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\Desktop\Software\Programs\XYZ Mesh\XYZMesh\Sample Documents\"/>
    </mc:Choice>
  </mc:AlternateContent>
  <xr:revisionPtr revIDLastSave="0" documentId="10_ncr:8100000_{457ADAD0-E098-4ED5-864E-4120ECF4C347}" xr6:coauthVersionLast="34" xr6:coauthVersionMax="34" xr10:uidLastSave="{00000000-0000-0000-0000-000000000000}"/>
  <bookViews>
    <workbookView xWindow="0" yWindow="0" windowWidth="21570" windowHeight="10245" xr2:uid="{9C969E6D-CDB6-4770-B1A4-52AAF4821613}"/>
  </bookViews>
  <sheets>
    <sheet name="Converted MES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<sst xmlns="http://schemas.openxmlformats.org/spreadsheetml/2006/main" count="5" uniqueCount="5">
  <si>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Original XYZ Data</t>
  </si>
  <si>
    <t>X</t>
  </si>
  <si>
    <t>Y</t>
  </si>
  <si>
    <t>Z</t>
  </si>
  <si>
    <t>MESH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</si>
</sst>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82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971653543307088E-2"/>
          <c:y val="4.315005624296963E-2"/>
          <c:w val="0.71888425196850392"/>
          <c:h val="0.83814263217097862"/>
        </c:manualLayout>
      </c:layout>
      <c:surface3DChart>
        <c:wireframe val="0"/>
        <c:ser>
          <c:idx val="0"/>
          <c:order val="0"/>
          <c:tx>
            <c:strRef>
              <c:f>'Converted MESH'!$E$7</c:f>
              <c:strCache>
                <c:ptCount val="1"/>
                <c:pt idx="0">
                  <c:v>3840.18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MESH'!$F$7:$BH$7</c:f>
              <c:numCache>
                <c:formatCode>General</c:formatCode>
                <c:ptCount val="55"/>
                <c:pt idx="0">
                  <c:v>847.75573730470001</c:v>
                </c:pt>
                <c:pt idx="1">
                  <c:v>845.94</c:v>
                </c:pt>
                <c:pt idx="2">
                  <c:v>845.94</c:v>
                </c:pt>
                <c:pt idx="3">
                  <c:v>845.94</c:v>
                </c:pt>
                <c:pt idx="4">
                  <c:v>845.94</c:v>
                </c:pt>
                <c:pt idx="5">
                  <c:v>845.94</c:v>
                </c:pt>
                <c:pt idx="6">
                  <c:v>845.94</c:v>
                </c:pt>
                <c:pt idx="7">
                  <c:v>845.94</c:v>
                </c:pt>
                <c:pt idx="8">
                  <c:v>845.94</c:v>
                </c:pt>
                <c:pt idx="9">
                  <c:v>845.94</c:v>
                </c:pt>
                <c:pt idx="10">
                  <c:v>845.94</c:v>
                </c:pt>
                <c:pt idx="11">
                  <c:v>845.94</c:v>
                </c:pt>
                <c:pt idx="12">
                  <c:v>845.94</c:v>
                </c:pt>
                <c:pt idx="13">
                  <c:v>845.94</c:v>
                </c:pt>
                <c:pt idx="14">
                  <c:v>849.02874999999995</c:v>
                </c:pt>
                <c:pt idx="15">
                  <c:v>849.80993750000005</c:v>
                </c:pt>
                <c:pt idx="16">
                  <c:v>849.43734374999997</c:v>
                </c:pt>
                <c:pt idx="17">
                  <c:v>848.48785937499997</c:v>
                </c:pt>
                <c:pt idx="18">
                  <c:v>847.24992968749996</c:v>
                </c:pt>
                <c:pt idx="19">
                  <c:v>845.86777734379996</c:v>
                </c:pt>
                <c:pt idx="20">
                  <c:v>844.41351367189998</c:v>
                </c:pt>
                <c:pt idx="21">
                  <c:v>842.92319433600005</c:v>
                </c:pt>
                <c:pt idx="22">
                  <c:v>841.41484716800005</c:v>
                </c:pt>
                <c:pt idx="23">
                  <c:v>839.89748608399998</c:v>
                </c:pt>
                <c:pt idx="24">
                  <c:v>838.37561804200004</c:v>
                </c:pt>
                <c:pt idx="25">
                  <c:v>839.19280902100002</c:v>
                </c:pt>
                <c:pt idx="26">
                  <c:v>842.4839045105</c:v>
                </c:pt>
                <c:pt idx="27">
                  <c:v>847.01195225519996</c:v>
                </c:pt>
                <c:pt idx="28">
                  <c:v>848.88253862759996</c:v>
                </c:pt>
                <c:pt idx="29">
                  <c:v>852.23705056380004</c:v>
                </c:pt>
                <c:pt idx="30">
                  <c:v>856.27266590689999</c:v>
                </c:pt>
                <c:pt idx="31">
                  <c:v>860.61840326599997</c:v>
                </c:pt>
                <c:pt idx="32">
                  <c:v>864.22388262259994</c:v>
                </c:pt>
                <c:pt idx="33">
                  <c:v>867.20422972280005</c:v>
                </c:pt>
                <c:pt idx="34">
                  <c:v>869.89792052550001</c:v>
                </c:pt>
                <c:pt idx="35">
                  <c:v>872.58653757399998</c:v>
                </c:pt>
                <c:pt idx="36">
                  <c:v>875.2586915572</c:v>
                </c:pt>
                <c:pt idx="37">
                  <c:v>877.76525703350001</c:v>
                </c:pt>
                <c:pt idx="38">
                  <c:v>879.96860986039997</c:v>
                </c:pt>
                <c:pt idx="39">
                  <c:v>881.791025257</c:v>
                </c:pt>
                <c:pt idx="40">
                  <c:v>883.20763703340003</c:v>
                </c:pt>
                <c:pt idx="41">
                  <c:v>884.22714125790003</c:v>
                </c:pt>
                <c:pt idx="42">
                  <c:v>884.87840206379997</c:v>
                </c:pt>
                <c:pt idx="43">
                  <c:v>885.19877123950005</c:v>
                </c:pt>
                <c:pt idx="44">
                  <c:v>885.22073106189998</c:v>
                </c:pt>
                <c:pt idx="45">
                  <c:v>884.96181857379997</c:v>
                </c:pt>
                <c:pt idx="46">
                  <c:v>884.42210752740004</c:v>
                </c:pt>
                <c:pt idx="47">
                  <c:v>883.58856839290002</c:v>
                </c:pt>
                <c:pt idx="48">
                  <c:v>882.44270221119996</c:v>
                </c:pt>
                <c:pt idx="49">
                  <c:v>880.96716131230005</c:v>
                </c:pt>
                <c:pt idx="50">
                  <c:v>879.14928922299998</c:v>
                </c:pt>
                <c:pt idx="51">
                  <c:v>876.98253084759995</c:v>
                </c:pt>
                <c:pt idx="52">
                  <c:v>874.46842113790001</c:v>
                </c:pt>
                <c:pt idx="53">
                  <c:v>871.62101056129995</c:v>
                </c:pt>
                <c:pt idx="54">
                  <c:v>868.47300378360001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78CA-46C1-A791-ED25AD5A4F0D}"/>
            </c:ext>
          </c:extLst>
        </c:ser>
        <c:ser>
          <c:idx val="1"/>
          <c:order val="1"/>
          <c:tx>
            <c:strRef>
              <c:f>'Converted MESH'!$E$8</c:f>
              <c:strCache>
                <c:ptCount val="1"/>
                <c:pt idx="0">
                  <c:v>3840.19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MESH'!$F$8:$BH$8</c:f>
              <c:numCache>
                <c:formatCode>General</c:formatCode>
                <c:ptCount val="55"/>
                <c:pt idx="0">
                  <c:v>849.57147460939996</c:v>
                </c:pt>
                <c:pt idx="1">
                  <c:v>845.94089782720005</c:v>
                </c:pt>
                <c:pt idx="2">
                  <c:v>845.94179565429999</c:v>
                </c:pt>
                <c:pt idx="3">
                  <c:v>845.94359130860005</c:v>
                </c:pt>
                <c:pt idx="4">
                  <c:v>845.94718261720004</c:v>
                </c:pt>
                <c:pt idx="5">
                  <c:v>845.95436523440003</c:v>
                </c:pt>
                <c:pt idx="6">
                  <c:v>845.9687304688</c:v>
                </c:pt>
                <c:pt idx="7">
                  <c:v>845.99746093750002</c:v>
                </c:pt>
                <c:pt idx="8">
                  <c:v>846.05492187499999</c:v>
                </c:pt>
                <c:pt idx="9">
                  <c:v>846.16984375000004</c:v>
                </c:pt>
                <c:pt idx="10">
                  <c:v>846.39968750000003</c:v>
                </c:pt>
                <c:pt idx="11">
                  <c:v>846.859375</c:v>
                </c:pt>
                <c:pt idx="12">
                  <c:v>847.77874999999995</c:v>
                </c:pt>
                <c:pt idx="13">
                  <c:v>849.61749999999995</c:v>
                </c:pt>
                <c:pt idx="14">
                  <c:v>852.11749999999995</c:v>
                </c:pt>
                <c:pt idx="15">
                  <c:v>850.59112500000003</c:v>
                </c:pt>
                <c:pt idx="16">
                  <c:v>849.06475</c:v>
                </c:pt>
                <c:pt idx="17">
                  <c:v>847.53837499999997</c:v>
                </c:pt>
                <c:pt idx="18">
                  <c:v>846.01199999999994</c:v>
                </c:pt>
                <c:pt idx="19">
                  <c:v>844.48562500000003</c:v>
                </c:pt>
                <c:pt idx="20">
                  <c:v>842.95925</c:v>
                </c:pt>
                <c:pt idx="21">
                  <c:v>841.43287499999997</c:v>
                </c:pt>
                <c:pt idx="22">
                  <c:v>839.90650000000005</c:v>
                </c:pt>
                <c:pt idx="23">
                  <c:v>838.38012500000002</c:v>
                </c:pt>
                <c:pt idx="24">
                  <c:v>836.85374999999999</c:v>
                </c:pt>
                <c:pt idx="25">
                  <c:v>840.01</c:v>
                </c:pt>
                <c:pt idx="26">
                  <c:v>845.77499999999998</c:v>
                </c:pt>
                <c:pt idx="27">
                  <c:v>851.54</c:v>
                </c:pt>
                <c:pt idx="28">
                  <c:v>850.75312499999995</c:v>
                </c:pt>
                <c:pt idx="29">
                  <c:v>855.59156250000001</c:v>
                </c:pt>
                <c:pt idx="30">
                  <c:v>860.30828125000005</c:v>
                </c:pt>
                <c:pt idx="31">
                  <c:v>864.96414062500003</c:v>
                </c:pt>
                <c:pt idx="32">
                  <c:v>867.82936197920003</c:v>
                </c:pt>
                <c:pt idx="33">
                  <c:v>870.18457682300004</c:v>
                </c:pt>
                <c:pt idx="34">
                  <c:v>872.59161132819997</c:v>
                </c:pt>
                <c:pt idx="35">
                  <c:v>875.27515462240001</c:v>
                </c:pt>
                <c:pt idx="36">
                  <c:v>877.93084554040001</c:v>
                </c:pt>
                <c:pt idx="37">
                  <c:v>880.27182250980002</c:v>
                </c:pt>
                <c:pt idx="38">
                  <c:v>882.17196268719999</c:v>
                </c:pt>
                <c:pt idx="39">
                  <c:v>883.61344065349999</c:v>
                </c:pt>
                <c:pt idx="40">
                  <c:v>884.62424880979995</c:v>
                </c:pt>
                <c:pt idx="41">
                  <c:v>885.24664548240003</c:v>
                </c:pt>
                <c:pt idx="42">
                  <c:v>885.52966286979995</c:v>
                </c:pt>
                <c:pt idx="43">
                  <c:v>885.51914041520001</c:v>
                </c:pt>
                <c:pt idx="44">
                  <c:v>885.24269088430003</c:v>
                </c:pt>
                <c:pt idx="45">
                  <c:v>884.70290608569996</c:v>
                </c:pt>
                <c:pt idx="46">
                  <c:v>883.88239648110005</c:v>
                </c:pt>
                <c:pt idx="47">
                  <c:v>882.75502925839999</c:v>
                </c:pt>
                <c:pt idx="48">
                  <c:v>881.29683602950001</c:v>
                </c:pt>
                <c:pt idx="49">
                  <c:v>879.49162041340003</c:v>
                </c:pt>
                <c:pt idx="50">
                  <c:v>877.33141713379996</c:v>
                </c:pt>
                <c:pt idx="51">
                  <c:v>874.81577247220002</c:v>
                </c:pt>
                <c:pt idx="52">
                  <c:v>871.9543114283</c:v>
                </c:pt>
                <c:pt idx="53">
                  <c:v>868.77359998470001</c:v>
                </c:pt>
                <c:pt idx="54">
                  <c:v>865.32499700599999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78CA-46C1-A791-ED25AD5A4F0D}"/>
            </c:ext>
          </c:extLst>
        </c:ser>
        <c:ser>
          <c:idx val="2"/>
          <c:order val="2"/>
          <c:tx>
            <c:strRef>
              <c:f>'Converted MESH'!$E$9</c:f>
              <c:strCache>
                <c:ptCount val="1"/>
                <c:pt idx="0">
                  <c:v>3840.2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MESH'!$F$9:$BH$9</c:f>
              <c:numCache>
                <c:formatCode>General</c:formatCode>
                <c:ptCount val="55"/>
                <c:pt idx="0">
                  <c:v>853.20205139159998</c:v>
                </c:pt>
                <c:pt idx="1">
                  <c:v>845.94718261720004</c:v>
                </c:pt>
                <c:pt idx="2">
                  <c:v>845.95346740720004</c:v>
                </c:pt>
                <c:pt idx="3">
                  <c:v>845.96513916020001</c:v>
                </c:pt>
                <c:pt idx="4">
                  <c:v>845.98668701179997</c:v>
                </c:pt>
                <c:pt idx="5">
                  <c:v>846.02619140629997</c:v>
                </c:pt>
                <c:pt idx="6">
                  <c:v>846.09801757820003</c:v>
                </c:pt>
                <c:pt idx="7">
                  <c:v>846.22730468750001</c:v>
                </c:pt>
                <c:pt idx="8">
                  <c:v>846.4571484375</c:v>
                </c:pt>
                <c:pt idx="9">
                  <c:v>846.859375</c:v>
                </c:pt>
                <c:pt idx="10">
                  <c:v>847.54890624999996</c:v>
                </c:pt>
                <c:pt idx="11">
                  <c:v>848.698125</c:v>
                </c:pt>
                <c:pt idx="12">
                  <c:v>850.53687500000001</c:v>
                </c:pt>
                <c:pt idx="13">
                  <c:v>853.29499999999996</c:v>
                </c:pt>
                <c:pt idx="14">
                  <c:v>854.61749999999995</c:v>
                </c:pt>
                <c:pt idx="15">
                  <c:v>851.46541666669998</c:v>
                </c:pt>
                <c:pt idx="16">
                  <c:v>848.31333333340001</c:v>
                </c:pt>
                <c:pt idx="17">
                  <c:v>845.16125000010004</c:v>
                </c:pt>
                <c:pt idx="18">
                  <c:v>842.00916666679996</c:v>
                </c:pt>
                <c:pt idx="19">
                  <c:v>838.85708333349999</c:v>
                </c:pt>
                <c:pt idx="20">
                  <c:v>835.70500000020002</c:v>
                </c:pt>
                <c:pt idx="21">
                  <c:v>834.17</c:v>
                </c:pt>
                <c:pt idx="22">
                  <c:v>833.5</c:v>
                </c:pt>
                <c:pt idx="23">
                  <c:v>833.35500000000002</c:v>
                </c:pt>
                <c:pt idx="24">
                  <c:v>833.69749999999999</c:v>
                </c:pt>
                <c:pt idx="25">
                  <c:v>838.87</c:v>
                </c:pt>
                <c:pt idx="26">
                  <c:v>842.32249999999999</c:v>
                </c:pt>
                <c:pt idx="27">
                  <c:v>849.98249999999996</c:v>
                </c:pt>
                <c:pt idx="28">
                  <c:v>849.96624999999995</c:v>
                </c:pt>
                <c:pt idx="29">
                  <c:v>860.43</c:v>
                </c:pt>
                <c:pt idx="30">
                  <c:v>865.02499999999998</c:v>
                </c:pt>
                <c:pt idx="31">
                  <c:v>869.62</c:v>
                </c:pt>
                <c:pt idx="32">
                  <c:v>870.69458333340003</c:v>
                </c:pt>
                <c:pt idx="33">
                  <c:v>872.53979166670001</c:v>
                </c:pt>
                <c:pt idx="34">
                  <c:v>874.99864583340002</c:v>
                </c:pt>
                <c:pt idx="35">
                  <c:v>877.95869791669998</c:v>
                </c:pt>
                <c:pt idx="36">
                  <c:v>880.58653645840002</c:v>
                </c:pt>
                <c:pt idx="37">
                  <c:v>882.61279947920002</c:v>
                </c:pt>
                <c:pt idx="38">
                  <c:v>884.07210286459997</c:v>
                </c:pt>
                <c:pt idx="39">
                  <c:v>885.05491861979999</c:v>
                </c:pt>
                <c:pt idx="40">
                  <c:v>885.63505696619995</c:v>
                </c:pt>
                <c:pt idx="41">
                  <c:v>885.86904215499999</c:v>
                </c:pt>
                <c:pt idx="42">
                  <c:v>885.81268025719999</c:v>
                </c:pt>
                <c:pt idx="43">
                  <c:v>885.50861796059996</c:v>
                </c:pt>
                <c:pt idx="44">
                  <c:v>884.96624135340005</c:v>
                </c:pt>
                <c:pt idx="45">
                  <c:v>884.16312128710001</c:v>
                </c:pt>
                <c:pt idx="46">
                  <c:v>883.06188687650001</c:v>
                </c:pt>
                <c:pt idx="47">
                  <c:v>881.6276620356</c:v>
                </c:pt>
                <c:pt idx="48">
                  <c:v>879.83864280060004</c:v>
                </c:pt>
                <c:pt idx="49">
                  <c:v>877.6864047972</c:v>
                </c:pt>
                <c:pt idx="50">
                  <c:v>875.1712138542</c:v>
                </c:pt>
                <c:pt idx="51">
                  <c:v>872.30012781070002</c:v>
                </c:pt>
                <c:pt idx="52">
                  <c:v>869.09285038439998</c:v>
                </c:pt>
                <c:pt idx="53">
                  <c:v>865.59288854110002</c:v>
                </c:pt>
                <c:pt idx="54">
                  <c:v>861.87639402740001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78CA-46C1-A791-ED25AD5A4F0D}"/>
            </c:ext>
          </c:extLst>
        </c:ser>
        <c:ser>
          <c:idx val="3"/>
          <c:order val="3"/>
          <c:tx>
            <c:strRef>
              <c:f>'Converted MESH'!$E$10</c:f>
              <c:strCache>
                <c:ptCount val="1"/>
                <c:pt idx="0">
                  <c:v>3840.21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MESH'!$F$10:$BH$10</c:f>
              <c:numCache>
                <c:formatCode>General</c:formatCode>
                <c:ptCount val="55"/>
                <c:pt idx="0">
                  <c:v>860.45692016600003</c:v>
                </c:pt>
                <c:pt idx="1">
                  <c:v>856.34901123049997</c:v>
                </c:pt>
                <c:pt idx="2">
                  <c:v>857.36233917230004</c:v>
                </c:pt>
                <c:pt idx="3">
                  <c:v>858.28565551760005</c:v>
                </c:pt>
                <c:pt idx="4">
                  <c:v>859.10826538089998</c:v>
                </c:pt>
                <c:pt idx="5">
                  <c:v>859.78293945320002</c:v>
                </c:pt>
                <c:pt idx="6">
                  <c:v>860.31369628909999</c:v>
                </c:pt>
                <c:pt idx="7">
                  <c:v>860.53802734370004</c:v>
                </c:pt>
                <c:pt idx="8">
                  <c:v>860.02232421880001</c:v>
                </c:pt>
                <c:pt idx="9">
                  <c:v>859.49468750000005</c:v>
                </c:pt>
                <c:pt idx="10">
                  <c:v>858.78445312500003</c:v>
                </c:pt>
                <c:pt idx="11">
                  <c:v>857.36906250000004</c:v>
                </c:pt>
                <c:pt idx="12">
                  <c:v>856.94093750000002</c:v>
                </c:pt>
                <c:pt idx="13">
                  <c:v>856.97249999999997</c:v>
                </c:pt>
                <c:pt idx="14">
                  <c:v>855.94</c:v>
                </c:pt>
                <c:pt idx="15">
                  <c:v>853.47500000000002</c:v>
                </c:pt>
                <c:pt idx="16">
                  <c:v>851.01</c:v>
                </c:pt>
                <c:pt idx="17">
                  <c:v>847.69</c:v>
                </c:pt>
                <c:pt idx="18">
                  <c:v>842.48</c:v>
                </c:pt>
                <c:pt idx="19">
                  <c:v>839.86</c:v>
                </c:pt>
                <c:pt idx="20">
                  <c:v>837.24</c:v>
                </c:pt>
                <c:pt idx="21">
                  <c:v>837.33</c:v>
                </c:pt>
                <c:pt idx="22">
                  <c:v>832.83</c:v>
                </c:pt>
                <c:pt idx="23">
                  <c:v>833.21</c:v>
                </c:pt>
                <c:pt idx="24">
                  <c:v>834.04</c:v>
                </c:pt>
                <c:pt idx="25">
                  <c:v>837.73</c:v>
                </c:pt>
                <c:pt idx="26">
                  <c:v>838.98</c:v>
                </c:pt>
                <c:pt idx="27">
                  <c:v>848.42499999999995</c:v>
                </c:pt>
                <c:pt idx="28">
                  <c:v>849.95</c:v>
                </c:pt>
                <c:pt idx="29">
                  <c:v>858.06500000000005</c:v>
                </c:pt>
                <c:pt idx="30">
                  <c:v>861.54499999999996</c:v>
                </c:pt>
                <c:pt idx="31">
                  <c:v>870.06666666670003</c:v>
                </c:pt>
                <c:pt idx="32">
                  <c:v>871.76916666670002</c:v>
                </c:pt>
                <c:pt idx="33">
                  <c:v>874.38499999999999</c:v>
                </c:pt>
                <c:pt idx="34">
                  <c:v>877.45749999999998</c:v>
                </c:pt>
                <c:pt idx="35">
                  <c:v>880.91875000000005</c:v>
                </c:pt>
                <c:pt idx="36">
                  <c:v>883.21437500000002</c:v>
                </c:pt>
                <c:pt idx="37">
                  <c:v>884.63906250000002</c:v>
                </c:pt>
                <c:pt idx="38">
                  <c:v>885.53140625000003</c:v>
                </c:pt>
                <c:pt idx="39">
                  <c:v>886.03773437500001</c:v>
                </c:pt>
                <c:pt idx="40">
                  <c:v>886.21519531249999</c:v>
                </c:pt>
                <c:pt idx="41">
                  <c:v>886.10302734380002</c:v>
                </c:pt>
                <c:pt idx="42">
                  <c:v>885.75631835939998</c:v>
                </c:pt>
                <c:pt idx="43">
                  <c:v>885.20455566409998</c:v>
                </c:pt>
                <c:pt idx="44">
                  <c:v>884.42386474620002</c:v>
                </c:pt>
                <c:pt idx="45">
                  <c:v>883.36000122079997</c:v>
                </c:pt>
                <c:pt idx="46">
                  <c:v>881.96065246590001</c:v>
                </c:pt>
                <c:pt idx="47">
                  <c:v>880.19343719480003</c:v>
                </c:pt>
                <c:pt idx="48">
                  <c:v>878.04962356559997</c:v>
                </c:pt>
                <c:pt idx="49">
                  <c:v>875.53416679379995</c:v>
                </c:pt>
                <c:pt idx="50">
                  <c:v>872.65602291109997</c:v>
                </c:pt>
                <c:pt idx="51">
                  <c:v>869.42904176720003</c:v>
                </c:pt>
                <c:pt idx="52">
                  <c:v>865.88557295800001</c:v>
                </c:pt>
                <c:pt idx="53">
                  <c:v>862.09292669779995</c:v>
                </c:pt>
                <c:pt idx="54">
                  <c:v>858.15989951380004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78CA-46C1-A791-ED25AD5A4F0D}"/>
            </c:ext>
          </c:extLst>
        </c:ser>
        <c:ser>
          <c:idx val="4"/>
          <c:order val="4"/>
          <c:tx>
            <c:strRef>
              <c:f>'Converted MESH'!$E$11</c:f>
              <c:strCache>
                <c:ptCount val="1"/>
                <c:pt idx="0">
                  <c:v>3840.22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MESH'!$F$11:$BH$11</c:f>
              <c:numCache>
                <c:formatCode>General</c:formatCode>
                <c:ptCount val="55"/>
                <c:pt idx="0">
                  <c:v>864.56482910160003</c:v>
                </c:pt>
                <c:pt idx="1">
                  <c:v>866.75083984380001</c:v>
                </c:pt>
                <c:pt idx="2">
                  <c:v>868.77121093749997</c:v>
                </c:pt>
                <c:pt idx="3">
                  <c:v>870.60617187499997</c:v>
                </c:pt>
                <c:pt idx="4">
                  <c:v>872.22984374999999</c:v>
                </c:pt>
                <c:pt idx="5">
                  <c:v>873.53968750000001</c:v>
                </c:pt>
                <c:pt idx="6">
                  <c:v>874.52937499999996</c:v>
                </c:pt>
                <c:pt idx="7">
                  <c:v>874.84875</c:v>
                </c:pt>
                <c:pt idx="8">
                  <c:v>873.58749999999998</c:v>
                </c:pt>
                <c:pt idx="9">
                  <c:v>872.13</c:v>
                </c:pt>
                <c:pt idx="10">
                  <c:v>870.02</c:v>
                </c:pt>
                <c:pt idx="11">
                  <c:v>866.04</c:v>
                </c:pt>
                <c:pt idx="12">
                  <c:v>863.34500000000003</c:v>
                </c:pt>
                <c:pt idx="13">
                  <c:v>860.65</c:v>
                </c:pt>
                <c:pt idx="14">
                  <c:v>859.875</c:v>
                </c:pt>
                <c:pt idx="15">
                  <c:v>856.67499999999995</c:v>
                </c:pt>
                <c:pt idx="16">
                  <c:v>854.74666666669998</c:v>
                </c:pt>
                <c:pt idx="17">
                  <c:v>852.68499999999995</c:v>
                </c:pt>
                <c:pt idx="18">
                  <c:v>847.49</c:v>
                </c:pt>
                <c:pt idx="19">
                  <c:v>843.67499999999995</c:v>
                </c:pt>
                <c:pt idx="20">
                  <c:v>844.65</c:v>
                </c:pt>
                <c:pt idx="21">
                  <c:v>841.91499999999996</c:v>
                </c:pt>
                <c:pt idx="22">
                  <c:v>839.01499999999999</c:v>
                </c:pt>
                <c:pt idx="23">
                  <c:v>835.68</c:v>
                </c:pt>
                <c:pt idx="24">
                  <c:v>835.42</c:v>
                </c:pt>
                <c:pt idx="25">
                  <c:v>836.59</c:v>
                </c:pt>
                <c:pt idx="26">
                  <c:v>839.89</c:v>
                </c:pt>
                <c:pt idx="27">
                  <c:v>846.86749999999995</c:v>
                </c:pt>
                <c:pt idx="28">
                  <c:v>850.13250000000005</c:v>
                </c:pt>
                <c:pt idx="29">
                  <c:v>855.7</c:v>
                </c:pt>
                <c:pt idx="30">
                  <c:v>860.59</c:v>
                </c:pt>
                <c:pt idx="31">
                  <c:v>870.51333333340006</c:v>
                </c:pt>
                <c:pt idx="32">
                  <c:v>873.4716666667</c:v>
                </c:pt>
                <c:pt idx="33">
                  <c:v>877.00083333340001</c:v>
                </c:pt>
                <c:pt idx="34">
                  <c:v>880.53</c:v>
                </c:pt>
                <c:pt idx="35">
                  <c:v>884.38</c:v>
                </c:pt>
                <c:pt idx="36">
                  <c:v>885.51</c:v>
                </c:pt>
                <c:pt idx="37">
                  <c:v>886.06375000000003</c:v>
                </c:pt>
                <c:pt idx="38">
                  <c:v>886.42375000000004</c:v>
                </c:pt>
                <c:pt idx="39">
                  <c:v>886.5440625</c:v>
                </c:pt>
                <c:pt idx="40">
                  <c:v>886.39265624999996</c:v>
                </c:pt>
                <c:pt idx="41">
                  <c:v>885.99085937500001</c:v>
                </c:pt>
                <c:pt idx="42">
                  <c:v>885.40960937499995</c:v>
                </c:pt>
                <c:pt idx="43">
                  <c:v>884.65279296879999</c:v>
                </c:pt>
                <c:pt idx="44">
                  <c:v>883.64317382820002</c:v>
                </c:pt>
                <c:pt idx="45">
                  <c:v>882.29613769540003</c:v>
                </c:pt>
                <c:pt idx="46">
                  <c:v>880.56130371100005</c:v>
                </c:pt>
                <c:pt idx="47">
                  <c:v>878.42622192379997</c:v>
                </c:pt>
                <c:pt idx="48">
                  <c:v>875.90580993649996</c:v>
                </c:pt>
                <c:pt idx="49">
                  <c:v>873.01871002200005</c:v>
                </c:pt>
                <c:pt idx="50">
                  <c:v>869.77787902839998</c:v>
                </c:pt>
                <c:pt idx="51">
                  <c:v>866.20206062320005</c:v>
                </c:pt>
                <c:pt idx="52">
                  <c:v>862.34210414890003</c:v>
                </c:pt>
                <c:pt idx="53">
                  <c:v>858.30028043749996</c:v>
                </c:pt>
                <c:pt idx="54">
                  <c:v>854.22687232980002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78CA-46C1-A791-ED25AD5A4F0D}"/>
            </c:ext>
          </c:extLst>
        </c:ser>
        <c:ser>
          <c:idx val="5"/>
          <c:order val="5"/>
          <c:tx>
            <c:strRef>
              <c:f>'Converted MESH'!$E$12</c:f>
              <c:strCache>
                <c:ptCount val="1"/>
                <c:pt idx="0">
                  <c:v>3840.23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MESH'!$F$12:$BH$12</c:f>
              <c:numCache>
                <c:formatCode>General</c:formatCode>
                <c:ptCount val="55"/>
                <c:pt idx="0">
                  <c:v>862.37881835940004</c:v>
                </c:pt>
                <c:pt idx="1">
                  <c:v>864.73046875</c:v>
                </c:pt>
                <c:pt idx="2">
                  <c:v>866.93624999999997</c:v>
                </c:pt>
                <c:pt idx="3">
                  <c:v>868.98249999999996</c:v>
                </c:pt>
                <c:pt idx="4">
                  <c:v>870.92</c:v>
                </c:pt>
                <c:pt idx="5">
                  <c:v>872.55</c:v>
                </c:pt>
                <c:pt idx="6">
                  <c:v>874.21</c:v>
                </c:pt>
                <c:pt idx="7">
                  <c:v>876.11</c:v>
                </c:pt>
                <c:pt idx="8">
                  <c:v>875.04499999999996</c:v>
                </c:pt>
                <c:pt idx="9">
                  <c:v>874.24</c:v>
                </c:pt>
                <c:pt idx="10">
                  <c:v>871.72</c:v>
                </c:pt>
                <c:pt idx="11">
                  <c:v>869.18499999999995</c:v>
                </c:pt>
                <c:pt idx="12">
                  <c:v>866.26499999999999</c:v>
                </c:pt>
                <c:pt idx="13">
                  <c:v>865.45500000000004</c:v>
                </c:pt>
                <c:pt idx="14">
                  <c:v>863.81</c:v>
                </c:pt>
                <c:pt idx="15">
                  <c:v>860.24249999999995</c:v>
                </c:pt>
                <c:pt idx="16">
                  <c:v>858.48333333339997</c:v>
                </c:pt>
                <c:pt idx="17">
                  <c:v>857.68</c:v>
                </c:pt>
                <c:pt idx="18">
                  <c:v>852.5</c:v>
                </c:pt>
                <c:pt idx="19">
                  <c:v>850.02</c:v>
                </c:pt>
                <c:pt idx="20">
                  <c:v>844.22</c:v>
                </c:pt>
                <c:pt idx="21">
                  <c:v>846.5</c:v>
                </c:pt>
                <c:pt idx="22">
                  <c:v>845.2</c:v>
                </c:pt>
                <c:pt idx="23">
                  <c:v>838.15</c:v>
                </c:pt>
                <c:pt idx="24">
                  <c:v>836.8</c:v>
                </c:pt>
                <c:pt idx="25">
                  <c:v>840.68666666670003</c:v>
                </c:pt>
                <c:pt idx="26">
                  <c:v>840.8</c:v>
                </c:pt>
                <c:pt idx="27">
                  <c:v>845.31</c:v>
                </c:pt>
                <c:pt idx="28">
                  <c:v>850.31500000000005</c:v>
                </c:pt>
                <c:pt idx="29">
                  <c:v>857.346</c:v>
                </c:pt>
                <c:pt idx="30">
                  <c:v>861.69</c:v>
                </c:pt>
                <c:pt idx="31">
                  <c:v>870.96</c:v>
                </c:pt>
                <c:pt idx="32">
                  <c:v>876.43</c:v>
                </c:pt>
                <c:pt idx="33">
                  <c:v>876.71541666669998</c:v>
                </c:pt>
                <c:pt idx="34">
                  <c:v>881.54499999999996</c:v>
                </c:pt>
                <c:pt idx="35">
                  <c:v>884.84</c:v>
                </c:pt>
                <c:pt idx="36">
                  <c:v>886.64</c:v>
                </c:pt>
                <c:pt idx="37">
                  <c:v>886.61749999999995</c:v>
                </c:pt>
                <c:pt idx="38">
                  <c:v>886.78375000000005</c:v>
                </c:pt>
                <c:pt idx="39">
                  <c:v>886.66437499999995</c:v>
                </c:pt>
                <c:pt idx="40">
                  <c:v>886.24125000000004</c:v>
                </c:pt>
                <c:pt idx="41">
                  <c:v>885.58906249999995</c:v>
                </c:pt>
                <c:pt idx="42">
                  <c:v>884.82835937499999</c:v>
                </c:pt>
                <c:pt idx="43">
                  <c:v>883.89597656249998</c:v>
                </c:pt>
                <c:pt idx="44">
                  <c:v>882.63355468750001</c:v>
                </c:pt>
                <c:pt idx="45">
                  <c:v>880.9491015625</c:v>
                </c:pt>
                <c:pt idx="46">
                  <c:v>878.82646972650002</c:v>
                </c:pt>
                <c:pt idx="47">
                  <c:v>876.29114013660001</c:v>
                </c:pt>
                <c:pt idx="48">
                  <c:v>873.38539794919996</c:v>
                </c:pt>
                <c:pt idx="49">
                  <c:v>870.13161010739998</c:v>
                </c:pt>
                <c:pt idx="50">
                  <c:v>866.53704803469998</c:v>
                </c:pt>
                <c:pt idx="51">
                  <c:v>862.62624221800002</c:v>
                </c:pt>
                <c:pt idx="52">
                  <c:v>858.48214767460001</c:v>
                </c:pt>
                <c:pt idx="53">
                  <c:v>854.25845672610001</c:v>
                </c:pt>
                <c:pt idx="54">
                  <c:v>850.15346422200003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78CA-46C1-A791-ED25AD5A4F0D}"/>
            </c:ext>
          </c:extLst>
        </c:ser>
        <c:ser>
          <c:idx val="6"/>
          <c:order val="6"/>
          <c:tx>
            <c:strRef>
              <c:f>'Converted MESH'!$E$13</c:f>
              <c:strCache>
                <c:ptCount val="1"/>
                <c:pt idx="0">
                  <c:v>3840.24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MESH'!$F$13:$BH$13</c:f>
              <c:numCache>
                <c:formatCode>General</c:formatCode>
                <c:ptCount val="55"/>
                <c:pt idx="0">
                  <c:v>860.02716796879997</c:v>
                </c:pt>
                <c:pt idx="1">
                  <c:v>862.52468750000003</c:v>
                </c:pt>
                <c:pt idx="2">
                  <c:v>864.89</c:v>
                </c:pt>
                <c:pt idx="3">
                  <c:v>867.04499999999996</c:v>
                </c:pt>
                <c:pt idx="4">
                  <c:v>869.29</c:v>
                </c:pt>
                <c:pt idx="5">
                  <c:v>870.89</c:v>
                </c:pt>
                <c:pt idx="6">
                  <c:v>872.49</c:v>
                </c:pt>
                <c:pt idx="7">
                  <c:v>874.36</c:v>
                </c:pt>
                <c:pt idx="8">
                  <c:v>873.98</c:v>
                </c:pt>
                <c:pt idx="9">
                  <c:v>873.74</c:v>
                </c:pt>
                <c:pt idx="10">
                  <c:v>873.42</c:v>
                </c:pt>
                <c:pt idx="11">
                  <c:v>872.33</c:v>
                </c:pt>
                <c:pt idx="12">
                  <c:v>869.29750000000001</c:v>
                </c:pt>
                <c:pt idx="13">
                  <c:v>870.26</c:v>
                </c:pt>
                <c:pt idx="14">
                  <c:v>866.96</c:v>
                </c:pt>
                <c:pt idx="15">
                  <c:v>867.29</c:v>
                </c:pt>
                <c:pt idx="16">
                  <c:v>862.22</c:v>
                </c:pt>
                <c:pt idx="17">
                  <c:v>862.61</c:v>
                </c:pt>
                <c:pt idx="18">
                  <c:v>862.24</c:v>
                </c:pt>
                <c:pt idx="19">
                  <c:v>856.73</c:v>
                </c:pt>
                <c:pt idx="20">
                  <c:v>858.26</c:v>
                </c:pt>
                <c:pt idx="21">
                  <c:v>851.08500000000004</c:v>
                </c:pt>
                <c:pt idx="22">
                  <c:v>851.31500000000005</c:v>
                </c:pt>
                <c:pt idx="23">
                  <c:v>845.13</c:v>
                </c:pt>
                <c:pt idx="24">
                  <c:v>844.53750000000002</c:v>
                </c:pt>
                <c:pt idx="25">
                  <c:v>844.78333333340004</c:v>
                </c:pt>
                <c:pt idx="26">
                  <c:v>845.24</c:v>
                </c:pt>
                <c:pt idx="27">
                  <c:v>850.46428571429999</c:v>
                </c:pt>
                <c:pt idx="28">
                  <c:v>850.49749999999995</c:v>
                </c:pt>
                <c:pt idx="29">
                  <c:v>858.99199999999996</c:v>
                </c:pt>
                <c:pt idx="30">
                  <c:v>861.95500000000004</c:v>
                </c:pt>
                <c:pt idx="31">
                  <c:v>872.68166666670004</c:v>
                </c:pt>
                <c:pt idx="32">
                  <c:v>875.32500000000005</c:v>
                </c:pt>
                <c:pt idx="33">
                  <c:v>876.02020833339998</c:v>
                </c:pt>
                <c:pt idx="34">
                  <c:v>882.56</c:v>
                </c:pt>
                <c:pt idx="35">
                  <c:v>885.3</c:v>
                </c:pt>
                <c:pt idx="36">
                  <c:v>886.24</c:v>
                </c:pt>
                <c:pt idx="37">
                  <c:v>886.59500000000003</c:v>
                </c:pt>
                <c:pt idx="38">
                  <c:v>886.95</c:v>
                </c:pt>
                <c:pt idx="39">
                  <c:v>886.54499999999996</c:v>
                </c:pt>
                <c:pt idx="40">
                  <c:v>885.81812500000001</c:v>
                </c:pt>
                <c:pt idx="41">
                  <c:v>884.93687499999999</c:v>
                </c:pt>
                <c:pt idx="42">
                  <c:v>884.06765625000003</c:v>
                </c:pt>
                <c:pt idx="43">
                  <c:v>882.96359374999997</c:v>
                </c:pt>
                <c:pt idx="44">
                  <c:v>881.37113281250004</c:v>
                </c:pt>
                <c:pt idx="45">
                  <c:v>879.2646484375</c:v>
                </c:pt>
                <c:pt idx="46">
                  <c:v>876.70383789059997</c:v>
                </c:pt>
                <c:pt idx="47">
                  <c:v>873.75581054680003</c:v>
                </c:pt>
                <c:pt idx="48">
                  <c:v>870.47965576169997</c:v>
                </c:pt>
                <c:pt idx="49">
                  <c:v>866.8778222656</c:v>
                </c:pt>
                <c:pt idx="50">
                  <c:v>862.94248596190005</c:v>
                </c:pt>
                <c:pt idx="51">
                  <c:v>858.71543640139998</c:v>
                </c:pt>
                <c:pt idx="52">
                  <c:v>854.33805313109997</c:v>
                </c:pt>
                <c:pt idx="53">
                  <c:v>850.0347657776</c:v>
                </c:pt>
                <c:pt idx="54">
                  <c:v>846.0484717178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78CA-46C1-A791-ED25AD5A4F0D}"/>
            </c:ext>
          </c:extLst>
        </c:ser>
        <c:ser>
          <c:idx val="7"/>
          <c:order val="7"/>
          <c:tx>
            <c:strRef>
              <c:f>'Converted MESH'!$E$14</c:f>
              <c:strCache>
                <c:ptCount val="1"/>
                <c:pt idx="0">
                  <c:v>3840.25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MESH'!$F$14:$BH$14</c:f>
              <c:numCache>
                <c:formatCode>General</c:formatCode>
                <c:ptCount val="55"/>
                <c:pt idx="0">
                  <c:v>857.52964843749999</c:v>
                </c:pt>
                <c:pt idx="1">
                  <c:v>860.15937499999995</c:v>
                </c:pt>
                <c:pt idx="2">
                  <c:v>862.73500000000001</c:v>
                </c:pt>
                <c:pt idx="3">
                  <c:v>864.8</c:v>
                </c:pt>
                <c:pt idx="4">
                  <c:v>866.95500000000004</c:v>
                </c:pt>
                <c:pt idx="5">
                  <c:v>868.92250000000001</c:v>
                </c:pt>
                <c:pt idx="6">
                  <c:v>870.77</c:v>
                </c:pt>
                <c:pt idx="7">
                  <c:v>872.61</c:v>
                </c:pt>
                <c:pt idx="8">
                  <c:v>872.875</c:v>
                </c:pt>
                <c:pt idx="9">
                  <c:v>873.64333333330001</c:v>
                </c:pt>
                <c:pt idx="10">
                  <c:v>873.96</c:v>
                </c:pt>
                <c:pt idx="11">
                  <c:v>873.94500000000005</c:v>
                </c:pt>
                <c:pt idx="12">
                  <c:v>871.62125000000003</c:v>
                </c:pt>
                <c:pt idx="13">
                  <c:v>873.16</c:v>
                </c:pt>
                <c:pt idx="14">
                  <c:v>871.16</c:v>
                </c:pt>
                <c:pt idx="15">
                  <c:v>870.81500000000005</c:v>
                </c:pt>
                <c:pt idx="16">
                  <c:v>864.45833333329995</c:v>
                </c:pt>
                <c:pt idx="17">
                  <c:v>867.54</c:v>
                </c:pt>
                <c:pt idx="18">
                  <c:v>867.23500000000001</c:v>
                </c:pt>
                <c:pt idx="19">
                  <c:v>863.44</c:v>
                </c:pt>
                <c:pt idx="20">
                  <c:v>860.85</c:v>
                </c:pt>
                <c:pt idx="21">
                  <c:v>855.67</c:v>
                </c:pt>
                <c:pt idx="22">
                  <c:v>857.43</c:v>
                </c:pt>
                <c:pt idx="23">
                  <c:v>852.11</c:v>
                </c:pt>
                <c:pt idx="24">
                  <c:v>852.27499999999998</c:v>
                </c:pt>
                <c:pt idx="25">
                  <c:v>848.88</c:v>
                </c:pt>
                <c:pt idx="26">
                  <c:v>849.68</c:v>
                </c:pt>
                <c:pt idx="27">
                  <c:v>855.61857142860003</c:v>
                </c:pt>
                <c:pt idx="28">
                  <c:v>850.68</c:v>
                </c:pt>
                <c:pt idx="29">
                  <c:v>860.63800000000003</c:v>
                </c:pt>
                <c:pt idx="30">
                  <c:v>862.22</c:v>
                </c:pt>
                <c:pt idx="31">
                  <c:v>874.40333333340004</c:v>
                </c:pt>
                <c:pt idx="32">
                  <c:v>874.22</c:v>
                </c:pt>
                <c:pt idx="33">
                  <c:v>875.1201041667</c:v>
                </c:pt>
                <c:pt idx="34">
                  <c:v>882.81799999999998</c:v>
                </c:pt>
                <c:pt idx="35">
                  <c:v>885.05</c:v>
                </c:pt>
                <c:pt idx="36">
                  <c:v>885.84</c:v>
                </c:pt>
                <c:pt idx="37">
                  <c:v>886.21749999999997</c:v>
                </c:pt>
                <c:pt idx="38">
                  <c:v>886.48500000000001</c:v>
                </c:pt>
                <c:pt idx="39">
                  <c:v>886.14</c:v>
                </c:pt>
                <c:pt idx="40">
                  <c:v>885.09124999999995</c:v>
                </c:pt>
                <c:pt idx="41">
                  <c:v>884.05562499999996</c:v>
                </c:pt>
                <c:pt idx="42">
                  <c:v>883.19843749999995</c:v>
                </c:pt>
                <c:pt idx="43">
                  <c:v>881.85953125000003</c:v>
                </c:pt>
                <c:pt idx="44">
                  <c:v>879.77867187499999</c:v>
                </c:pt>
                <c:pt idx="45">
                  <c:v>877.15816406249996</c:v>
                </c:pt>
                <c:pt idx="46">
                  <c:v>874.14302734379999</c:v>
                </c:pt>
                <c:pt idx="47">
                  <c:v>870.80778320310003</c:v>
                </c:pt>
                <c:pt idx="48">
                  <c:v>867.20350097660003</c:v>
                </c:pt>
                <c:pt idx="49">
                  <c:v>863.27598876950003</c:v>
                </c:pt>
                <c:pt idx="50">
                  <c:v>859.00714965819998</c:v>
                </c:pt>
                <c:pt idx="51">
                  <c:v>854.48838684079999</c:v>
                </c:pt>
                <c:pt idx="52">
                  <c:v>849.96066986079995</c:v>
                </c:pt>
                <c:pt idx="53">
                  <c:v>845.73147842410003</c:v>
                </c:pt>
                <c:pt idx="54">
                  <c:v>842.06217765810004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78CA-46C1-A791-ED25AD5A4F0D}"/>
            </c:ext>
          </c:extLst>
        </c:ser>
        <c:ser>
          <c:idx val="8"/>
          <c:order val="8"/>
          <c:tx>
            <c:strRef>
              <c:f>'Converted MESH'!$E$15</c:f>
              <c:strCache>
                <c:ptCount val="1"/>
                <c:pt idx="0">
                  <c:v>3840.26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MESH'!$F$15:$BH$15</c:f>
              <c:numCache>
                <c:formatCode>General</c:formatCode>
                <c:ptCount val="55"/>
                <c:pt idx="0">
                  <c:v>854.89992187500002</c:v>
                </c:pt>
                <c:pt idx="1">
                  <c:v>857.58375000000001</c:v>
                </c:pt>
                <c:pt idx="2">
                  <c:v>860.67</c:v>
                </c:pt>
                <c:pt idx="3">
                  <c:v>862.64499999999998</c:v>
                </c:pt>
                <c:pt idx="4">
                  <c:v>864.62</c:v>
                </c:pt>
                <c:pt idx="5">
                  <c:v>867.13</c:v>
                </c:pt>
                <c:pt idx="6">
                  <c:v>868.73</c:v>
                </c:pt>
                <c:pt idx="7">
                  <c:v>870.92200000000003</c:v>
                </c:pt>
                <c:pt idx="8">
                  <c:v>871.77</c:v>
                </c:pt>
                <c:pt idx="9">
                  <c:v>873.5466666666</c:v>
                </c:pt>
                <c:pt idx="10">
                  <c:v>873.45249999999999</c:v>
                </c:pt>
                <c:pt idx="11">
                  <c:v>875.56</c:v>
                </c:pt>
                <c:pt idx="12">
                  <c:v>877.19</c:v>
                </c:pt>
                <c:pt idx="13">
                  <c:v>876.06</c:v>
                </c:pt>
                <c:pt idx="14">
                  <c:v>875.36</c:v>
                </c:pt>
                <c:pt idx="15">
                  <c:v>874.34</c:v>
                </c:pt>
                <c:pt idx="16">
                  <c:v>866.69666666659998</c:v>
                </c:pt>
                <c:pt idx="17">
                  <c:v>872.47</c:v>
                </c:pt>
                <c:pt idx="18">
                  <c:v>872.23</c:v>
                </c:pt>
                <c:pt idx="19">
                  <c:v>870.15</c:v>
                </c:pt>
                <c:pt idx="20">
                  <c:v>867.03499999999997</c:v>
                </c:pt>
                <c:pt idx="21">
                  <c:v>857.72</c:v>
                </c:pt>
                <c:pt idx="22">
                  <c:v>863.54499999999996</c:v>
                </c:pt>
                <c:pt idx="23">
                  <c:v>859.35</c:v>
                </c:pt>
                <c:pt idx="24">
                  <c:v>860.01250000000005</c:v>
                </c:pt>
                <c:pt idx="25">
                  <c:v>856.27250000000004</c:v>
                </c:pt>
                <c:pt idx="26">
                  <c:v>854.61</c:v>
                </c:pt>
                <c:pt idx="27">
                  <c:v>860.77285714289997</c:v>
                </c:pt>
                <c:pt idx="28">
                  <c:v>855.67</c:v>
                </c:pt>
                <c:pt idx="29">
                  <c:v>862.28399999999999</c:v>
                </c:pt>
                <c:pt idx="30">
                  <c:v>866.2733333333</c:v>
                </c:pt>
                <c:pt idx="31">
                  <c:v>876.12500000010004</c:v>
                </c:pt>
                <c:pt idx="32">
                  <c:v>876.57500000000005</c:v>
                </c:pt>
                <c:pt idx="33">
                  <c:v>881.44</c:v>
                </c:pt>
                <c:pt idx="34">
                  <c:v>883.07600000000002</c:v>
                </c:pt>
                <c:pt idx="35">
                  <c:v>884.8</c:v>
                </c:pt>
                <c:pt idx="36">
                  <c:v>885.9</c:v>
                </c:pt>
                <c:pt idx="37">
                  <c:v>886.05875000000003</c:v>
                </c:pt>
                <c:pt idx="38">
                  <c:v>886.02</c:v>
                </c:pt>
                <c:pt idx="39">
                  <c:v>885.06500000000005</c:v>
                </c:pt>
                <c:pt idx="40">
                  <c:v>884.04250000000002</c:v>
                </c:pt>
                <c:pt idx="41">
                  <c:v>883.02</c:v>
                </c:pt>
                <c:pt idx="42">
                  <c:v>882.34124999999995</c:v>
                </c:pt>
                <c:pt idx="43">
                  <c:v>880.520625</c:v>
                </c:pt>
                <c:pt idx="44">
                  <c:v>877.69781250000005</c:v>
                </c:pt>
                <c:pt idx="45">
                  <c:v>874.53765625000005</c:v>
                </c:pt>
                <c:pt idx="46">
                  <c:v>871.12789062499996</c:v>
                </c:pt>
                <c:pt idx="47">
                  <c:v>867.4725390625</c:v>
                </c:pt>
                <c:pt idx="48">
                  <c:v>863.59921874999998</c:v>
                </c:pt>
                <c:pt idx="49">
                  <c:v>859.34847656249997</c:v>
                </c:pt>
                <c:pt idx="50">
                  <c:v>854.73831054679999</c:v>
                </c:pt>
                <c:pt idx="51">
                  <c:v>849.9696240234</c:v>
                </c:pt>
                <c:pt idx="52">
                  <c:v>845.43295288089996</c:v>
                </c:pt>
                <c:pt idx="53">
                  <c:v>841.5022869874</c:v>
                </c:pt>
                <c:pt idx="54">
                  <c:v>838.39287689219998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78CA-46C1-A791-ED25AD5A4F0D}"/>
            </c:ext>
          </c:extLst>
        </c:ser>
        <c:ser>
          <c:idx val="9"/>
          <c:order val="9"/>
          <c:tx>
            <c:strRef>
              <c:f>'Converted MESH'!$E$16</c:f>
              <c:strCache>
                <c:ptCount val="1"/>
                <c:pt idx="0">
                  <c:v>3840.27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MESH'!$F$16:$BH$16</c:f>
              <c:numCache>
                <c:formatCode>General</c:formatCode>
                <c:ptCount val="55"/>
                <c:pt idx="0">
                  <c:v>852.21609375000003</c:v>
                </c:pt>
                <c:pt idx="1">
                  <c:v>854.49749999999995</c:v>
                </c:pt>
                <c:pt idx="2">
                  <c:v>856.7</c:v>
                </c:pt>
                <c:pt idx="3">
                  <c:v>859.67250000000001</c:v>
                </c:pt>
                <c:pt idx="4">
                  <c:v>862.59</c:v>
                </c:pt>
                <c:pt idx="5">
                  <c:v>865.14</c:v>
                </c:pt>
                <c:pt idx="6">
                  <c:v>866.69</c:v>
                </c:pt>
                <c:pt idx="7">
                  <c:v>869.23400000000004</c:v>
                </c:pt>
                <c:pt idx="8">
                  <c:v>870.1</c:v>
                </c:pt>
                <c:pt idx="9">
                  <c:v>873.45</c:v>
                </c:pt>
                <c:pt idx="10">
                  <c:v>872.94500000000005</c:v>
                </c:pt>
                <c:pt idx="11">
                  <c:v>875.73</c:v>
                </c:pt>
                <c:pt idx="12">
                  <c:v>878.09</c:v>
                </c:pt>
                <c:pt idx="13">
                  <c:v>875.09249999999997</c:v>
                </c:pt>
                <c:pt idx="14">
                  <c:v>877.41499999999996</c:v>
                </c:pt>
                <c:pt idx="15">
                  <c:v>876.15</c:v>
                </c:pt>
                <c:pt idx="16">
                  <c:v>868.93499999990001</c:v>
                </c:pt>
                <c:pt idx="17">
                  <c:v>877.4</c:v>
                </c:pt>
                <c:pt idx="18">
                  <c:v>874.07666666670002</c:v>
                </c:pt>
                <c:pt idx="19">
                  <c:v>876.86</c:v>
                </c:pt>
                <c:pt idx="20">
                  <c:v>873.22</c:v>
                </c:pt>
                <c:pt idx="21">
                  <c:v>859.77</c:v>
                </c:pt>
                <c:pt idx="22">
                  <c:v>869.66</c:v>
                </c:pt>
                <c:pt idx="23">
                  <c:v>866.59</c:v>
                </c:pt>
                <c:pt idx="24">
                  <c:v>867.75</c:v>
                </c:pt>
                <c:pt idx="25">
                  <c:v>863.66499999999996</c:v>
                </c:pt>
                <c:pt idx="26">
                  <c:v>859.54</c:v>
                </c:pt>
                <c:pt idx="27">
                  <c:v>865.92714285720001</c:v>
                </c:pt>
                <c:pt idx="28">
                  <c:v>860.66</c:v>
                </c:pt>
                <c:pt idx="29">
                  <c:v>863.93</c:v>
                </c:pt>
                <c:pt idx="30">
                  <c:v>870.32666666659998</c:v>
                </c:pt>
                <c:pt idx="31">
                  <c:v>877.84666666680005</c:v>
                </c:pt>
                <c:pt idx="32">
                  <c:v>878.93</c:v>
                </c:pt>
                <c:pt idx="33">
                  <c:v>881.95</c:v>
                </c:pt>
                <c:pt idx="34">
                  <c:v>883.33399999999995</c:v>
                </c:pt>
                <c:pt idx="35">
                  <c:v>884.6</c:v>
                </c:pt>
                <c:pt idx="36">
                  <c:v>885.62</c:v>
                </c:pt>
                <c:pt idx="37">
                  <c:v>884.97</c:v>
                </c:pt>
                <c:pt idx="38">
                  <c:v>885.05</c:v>
                </c:pt>
                <c:pt idx="39">
                  <c:v>883.99</c:v>
                </c:pt>
                <c:pt idx="40">
                  <c:v>884.01625000000001</c:v>
                </c:pt>
                <c:pt idx="41">
                  <c:v>882.16499999999996</c:v>
                </c:pt>
                <c:pt idx="42">
                  <c:v>881.66250000000002</c:v>
                </c:pt>
                <c:pt idx="43">
                  <c:v>878.7</c:v>
                </c:pt>
                <c:pt idx="44">
                  <c:v>874.875</c:v>
                </c:pt>
                <c:pt idx="45">
                  <c:v>871.37750000000005</c:v>
                </c:pt>
                <c:pt idx="46">
                  <c:v>867.71812499999999</c:v>
                </c:pt>
                <c:pt idx="47">
                  <c:v>863.81718750000005</c:v>
                </c:pt>
                <c:pt idx="48">
                  <c:v>859.72589843749995</c:v>
                </c:pt>
                <c:pt idx="49">
                  <c:v>855.09773437499996</c:v>
                </c:pt>
                <c:pt idx="50">
                  <c:v>850.12814453119995</c:v>
                </c:pt>
                <c:pt idx="51">
                  <c:v>845.20093750000001</c:v>
                </c:pt>
                <c:pt idx="52">
                  <c:v>840.89628173829999</c:v>
                </c:pt>
                <c:pt idx="53">
                  <c:v>837.57162109379999</c:v>
                </c:pt>
                <c:pt idx="54">
                  <c:v>835.28346679690003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78CA-46C1-A791-ED25AD5A4F0D}"/>
            </c:ext>
          </c:extLst>
        </c:ser>
        <c:ser>
          <c:idx val="10"/>
          <c:order val="10"/>
          <c:tx>
            <c:strRef>
              <c:f>'Converted MESH'!$E$17</c:f>
              <c:strCache>
                <c:ptCount val="1"/>
                <c:pt idx="0">
                  <c:v>3840.28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MESH'!$F$17:$BH$17</c:f>
              <c:numCache>
                <c:formatCode>General</c:formatCode>
                <c:ptCount val="55"/>
                <c:pt idx="0">
                  <c:v>849.9346875</c:v>
                </c:pt>
                <c:pt idx="1">
                  <c:v>852.29499999999996</c:v>
                </c:pt>
                <c:pt idx="2">
                  <c:v>853.66</c:v>
                </c:pt>
                <c:pt idx="3">
                  <c:v>858.13</c:v>
                </c:pt>
                <c:pt idx="4">
                  <c:v>860.56</c:v>
                </c:pt>
                <c:pt idx="5">
                  <c:v>863.15</c:v>
                </c:pt>
                <c:pt idx="6">
                  <c:v>864.61500000000001</c:v>
                </c:pt>
                <c:pt idx="7">
                  <c:v>867.54600000000005</c:v>
                </c:pt>
                <c:pt idx="8">
                  <c:v>868.43</c:v>
                </c:pt>
                <c:pt idx="9">
                  <c:v>872.19</c:v>
                </c:pt>
                <c:pt idx="10">
                  <c:v>872.4375</c:v>
                </c:pt>
                <c:pt idx="11">
                  <c:v>873.67</c:v>
                </c:pt>
                <c:pt idx="12">
                  <c:v>877.24</c:v>
                </c:pt>
                <c:pt idx="13">
                  <c:v>874.125</c:v>
                </c:pt>
                <c:pt idx="14">
                  <c:v>879.47</c:v>
                </c:pt>
                <c:pt idx="15">
                  <c:v>877.96</c:v>
                </c:pt>
                <c:pt idx="16">
                  <c:v>871.17333333320005</c:v>
                </c:pt>
                <c:pt idx="17">
                  <c:v>876.43799999999999</c:v>
                </c:pt>
                <c:pt idx="18">
                  <c:v>875.92333333340002</c:v>
                </c:pt>
                <c:pt idx="19">
                  <c:v>875.64166666669996</c:v>
                </c:pt>
                <c:pt idx="20">
                  <c:v>875.62</c:v>
                </c:pt>
                <c:pt idx="21">
                  <c:v>861.82</c:v>
                </c:pt>
                <c:pt idx="22">
                  <c:v>871.73</c:v>
                </c:pt>
                <c:pt idx="23">
                  <c:v>873.83</c:v>
                </c:pt>
                <c:pt idx="24">
                  <c:v>872.125</c:v>
                </c:pt>
                <c:pt idx="25">
                  <c:v>871.0575</c:v>
                </c:pt>
                <c:pt idx="26">
                  <c:v>866.87</c:v>
                </c:pt>
                <c:pt idx="27">
                  <c:v>871.08142857150006</c:v>
                </c:pt>
                <c:pt idx="28">
                  <c:v>865.95</c:v>
                </c:pt>
                <c:pt idx="29">
                  <c:v>867.06666666670003</c:v>
                </c:pt>
                <c:pt idx="30">
                  <c:v>874.38</c:v>
                </c:pt>
                <c:pt idx="31">
                  <c:v>879.56833333350005</c:v>
                </c:pt>
                <c:pt idx="32">
                  <c:v>880.04499999999996</c:v>
                </c:pt>
                <c:pt idx="33">
                  <c:v>882.46</c:v>
                </c:pt>
                <c:pt idx="34">
                  <c:v>883.59199999999998</c:v>
                </c:pt>
                <c:pt idx="35">
                  <c:v>884.4</c:v>
                </c:pt>
                <c:pt idx="36">
                  <c:v>884.79</c:v>
                </c:pt>
                <c:pt idx="37">
                  <c:v>885.029</c:v>
                </c:pt>
                <c:pt idx="38">
                  <c:v>884.08</c:v>
                </c:pt>
                <c:pt idx="39">
                  <c:v>883.875</c:v>
                </c:pt>
                <c:pt idx="40">
                  <c:v>883.94562499999995</c:v>
                </c:pt>
                <c:pt idx="41">
                  <c:v>881.31</c:v>
                </c:pt>
                <c:pt idx="42">
                  <c:v>881.16</c:v>
                </c:pt>
                <c:pt idx="43">
                  <c:v>876.13</c:v>
                </c:pt>
                <c:pt idx="44">
                  <c:v>871.05</c:v>
                </c:pt>
                <c:pt idx="45">
                  <c:v>867.88</c:v>
                </c:pt>
                <c:pt idx="46">
                  <c:v>864.05875000000003</c:v>
                </c:pt>
                <c:pt idx="47">
                  <c:v>859.91624999999999</c:v>
                </c:pt>
                <c:pt idx="48">
                  <c:v>855.63460937499997</c:v>
                </c:pt>
                <c:pt idx="49">
                  <c:v>850.46957031249997</c:v>
                </c:pt>
                <c:pt idx="50">
                  <c:v>845.15855468749999</c:v>
                </c:pt>
                <c:pt idx="51">
                  <c:v>840.27373046879995</c:v>
                </c:pt>
                <c:pt idx="52">
                  <c:v>836.59162597659997</c:v>
                </c:pt>
                <c:pt idx="53">
                  <c:v>834.24696044919995</c:v>
                </c:pt>
                <c:pt idx="54">
                  <c:v>832.99531249999995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78CA-46C1-A791-ED25AD5A4F0D}"/>
            </c:ext>
          </c:extLst>
        </c:ser>
        <c:ser>
          <c:idx val="11"/>
          <c:order val="11"/>
          <c:tx>
            <c:strRef>
              <c:f>'Converted MESH'!$E$18</c:f>
              <c:strCache>
                <c:ptCount val="1"/>
                <c:pt idx="0">
                  <c:v>3840.29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MESH'!$F$18:$BH$18</c:f>
              <c:numCache>
                <c:formatCode>General</c:formatCode>
                <c:ptCount val="55"/>
                <c:pt idx="0">
                  <c:v>847.57437500000003</c:v>
                </c:pt>
                <c:pt idx="1">
                  <c:v>850.93</c:v>
                </c:pt>
                <c:pt idx="2">
                  <c:v>850.62</c:v>
                </c:pt>
                <c:pt idx="3">
                  <c:v>853.96500000000003</c:v>
                </c:pt>
                <c:pt idx="4">
                  <c:v>857.27</c:v>
                </c:pt>
                <c:pt idx="5">
                  <c:v>860.63499999999999</c:v>
                </c:pt>
                <c:pt idx="6">
                  <c:v>862.54</c:v>
                </c:pt>
                <c:pt idx="7">
                  <c:v>865.85799999999995</c:v>
                </c:pt>
                <c:pt idx="8">
                  <c:v>866.76</c:v>
                </c:pt>
                <c:pt idx="9">
                  <c:v>870.93</c:v>
                </c:pt>
                <c:pt idx="10">
                  <c:v>871.93</c:v>
                </c:pt>
                <c:pt idx="11">
                  <c:v>871.61</c:v>
                </c:pt>
                <c:pt idx="12">
                  <c:v>876.39</c:v>
                </c:pt>
                <c:pt idx="13">
                  <c:v>873.15750000000003</c:v>
                </c:pt>
                <c:pt idx="14">
                  <c:v>877.11374999999998</c:v>
                </c:pt>
                <c:pt idx="15">
                  <c:v>876.96500000000003</c:v>
                </c:pt>
                <c:pt idx="16">
                  <c:v>873.41166666649997</c:v>
                </c:pt>
                <c:pt idx="17">
                  <c:v>875.476</c:v>
                </c:pt>
                <c:pt idx="18">
                  <c:v>877.77</c:v>
                </c:pt>
                <c:pt idx="19">
                  <c:v>874.42333333340002</c:v>
                </c:pt>
                <c:pt idx="20">
                  <c:v>878.02</c:v>
                </c:pt>
                <c:pt idx="21">
                  <c:v>863.87</c:v>
                </c:pt>
                <c:pt idx="22">
                  <c:v>875.19</c:v>
                </c:pt>
                <c:pt idx="23">
                  <c:v>875.56666666670003</c:v>
                </c:pt>
                <c:pt idx="24">
                  <c:v>876.5</c:v>
                </c:pt>
                <c:pt idx="25">
                  <c:v>878.45</c:v>
                </c:pt>
                <c:pt idx="26">
                  <c:v>874.2</c:v>
                </c:pt>
                <c:pt idx="27">
                  <c:v>876.23571428579999</c:v>
                </c:pt>
                <c:pt idx="28">
                  <c:v>869.976</c:v>
                </c:pt>
                <c:pt idx="29">
                  <c:v>870.2033333334</c:v>
                </c:pt>
                <c:pt idx="30">
                  <c:v>876.68</c:v>
                </c:pt>
                <c:pt idx="31">
                  <c:v>881.29</c:v>
                </c:pt>
                <c:pt idx="32">
                  <c:v>881.16</c:v>
                </c:pt>
                <c:pt idx="33">
                  <c:v>882.97</c:v>
                </c:pt>
                <c:pt idx="34">
                  <c:v>883.85</c:v>
                </c:pt>
                <c:pt idx="35">
                  <c:v>884.2</c:v>
                </c:pt>
                <c:pt idx="36">
                  <c:v>883.96</c:v>
                </c:pt>
                <c:pt idx="37">
                  <c:v>885.08799999999997</c:v>
                </c:pt>
                <c:pt idx="38">
                  <c:v>883.51333333330001</c:v>
                </c:pt>
                <c:pt idx="39">
                  <c:v>883.76</c:v>
                </c:pt>
                <c:pt idx="40">
                  <c:v>881.64</c:v>
                </c:pt>
                <c:pt idx="41">
                  <c:v>880.45500000000004</c:v>
                </c:pt>
                <c:pt idx="42">
                  <c:v>876.83500000000004</c:v>
                </c:pt>
                <c:pt idx="43">
                  <c:v>873.56</c:v>
                </c:pt>
                <c:pt idx="44">
                  <c:v>867.56500000000005</c:v>
                </c:pt>
                <c:pt idx="45">
                  <c:v>864.71</c:v>
                </c:pt>
                <c:pt idx="46">
                  <c:v>860.23749999999995</c:v>
                </c:pt>
                <c:pt idx="47">
                  <c:v>855.77374999999995</c:v>
                </c:pt>
                <c:pt idx="48">
                  <c:v>851.35296874999995</c:v>
                </c:pt>
                <c:pt idx="49">
                  <c:v>845.30453124999997</c:v>
                </c:pt>
                <c:pt idx="50">
                  <c:v>839.8475390625</c:v>
                </c:pt>
                <c:pt idx="51">
                  <c:v>835.38890624999999</c:v>
                </c:pt>
                <c:pt idx="52">
                  <c:v>832.90952148439999</c:v>
                </c:pt>
                <c:pt idx="53">
                  <c:v>831.90229492189997</c:v>
                </c:pt>
                <c:pt idx="54">
                  <c:v>831.74366455079996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78CA-46C1-A791-ED25AD5A4F0D}"/>
            </c:ext>
          </c:extLst>
        </c:ser>
        <c:ser>
          <c:idx val="12"/>
          <c:order val="12"/>
          <c:tx>
            <c:strRef>
              <c:f>'Converted MESH'!$E$19</c:f>
              <c:strCache>
                <c:ptCount val="1"/>
                <c:pt idx="0">
                  <c:v>3840.3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MESH'!$F$19:$BH$19</c:f>
              <c:numCache>
                <c:formatCode>General</c:formatCode>
                <c:ptCount val="55"/>
                <c:pt idx="0">
                  <c:v>844.21875</c:v>
                </c:pt>
                <c:pt idx="1">
                  <c:v>847.83</c:v>
                </c:pt>
                <c:pt idx="2">
                  <c:v>847.58</c:v>
                </c:pt>
                <c:pt idx="3">
                  <c:v>849.8</c:v>
                </c:pt>
                <c:pt idx="4">
                  <c:v>853.98</c:v>
                </c:pt>
                <c:pt idx="5">
                  <c:v>858.12</c:v>
                </c:pt>
                <c:pt idx="6">
                  <c:v>858.83399999999995</c:v>
                </c:pt>
                <c:pt idx="7">
                  <c:v>864.17</c:v>
                </c:pt>
                <c:pt idx="8">
                  <c:v>864.04</c:v>
                </c:pt>
                <c:pt idx="9">
                  <c:v>866.84</c:v>
                </c:pt>
                <c:pt idx="10">
                  <c:v>868.24142857139998</c:v>
                </c:pt>
                <c:pt idx="11">
                  <c:v>869.55</c:v>
                </c:pt>
                <c:pt idx="12">
                  <c:v>873.1128571429</c:v>
                </c:pt>
                <c:pt idx="13">
                  <c:v>872.19</c:v>
                </c:pt>
                <c:pt idx="14">
                  <c:v>874.75750000000005</c:v>
                </c:pt>
                <c:pt idx="15">
                  <c:v>875.97</c:v>
                </c:pt>
                <c:pt idx="16">
                  <c:v>875.65</c:v>
                </c:pt>
                <c:pt idx="17">
                  <c:v>874.51400000000001</c:v>
                </c:pt>
                <c:pt idx="18">
                  <c:v>875.79600000000005</c:v>
                </c:pt>
                <c:pt idx="19">
                  <c:v>873.20500000009997</c:v>
                </c:pt>
                <c:pt idx="20">
                  <c:v>876.90499999999997</c:v>
                </c:pt>
                <c:pt idx="21">
                  <c:v>865.92</c:v>
                </c:pt>
                <c:pt idx="22">
                  <c:v>878.65</c:v>
                </c:pt>
                <c:pt idx="23">
                  <c:v>877.30333333340002</c:v>
                </c:pt>
                <c:pt idx="24">
                  <c:v>877.44600000000003</c:v>
                </c:pt>
                <c:pt idx="25">
                  <c:v>879.49333333330003</c:v>
                </c:pt>
                <c:pt idx="26">
                  <c:v>877.28666666669994</c:v>
                </c:pt>
                <c:pt idx="27">
                  <c:v>881.39</c:v>
                </c:pt>
                <c:pt idx="28">
                  <c:v>874.00199999999995</c:v>
                </c:pt>
                <c:pt idx="29">
                  <c:v>873.34000000009996</c:v>
                </c:pt>
                <c:pt idx="30">
                  <c:v>878.98</c:v>
                </c:pt>
                <c:pt idx="31">
                  <c:v>882.41333333329999</c:v>
                </c:pt>
                <c:pt idx="32">
                  <c:v>882.27499999999998</c:v>
                </c:pt>
                <c:pt idx="33">
                  <c:v>883.48</c:v>
                </c:pt>
                <c:pt idx="34">
                  <c:v>883.73</c:v>
                </c:pt>
                <c:pt idx="35">
                  <c:v>884.11</c:v>
                </c:pt>
                <c:pt idx="36">
                  <c:v>883.13</c:v>
                </c:pt>
                <c:pt idx="37">
                  <c:v>885.14700000000005</c:v>
                </c:pt>
                <c:pt idx="38">
                  <c:v>882.94666666659998</c:v>
                </c:pt>
                <c:pt idx="39">
                  <c:v>882.84333333330005</c:v>
                </c:pt>
                <c:pt idx="40">
                  <c:v>880.85857142860004</c:v>
                </c:pt>
                <c:pt idx="41">
                  <c:v>879.6</c:v>
                </c:pt>
                <c:pt idx="42">
                  <c:v>872.51</c:v>
                </c:pt>
                <c:pt idx="43">
                  <c:v>869.65</c:v>
                </c:pt>
                <c:pt idx="44">
                  <c:v>864.08</c:v>
                </c:pt>
                <c:pt idx="45">
                  <c:v>860.22</c:v>
                </c:pt>
                <c:pt idx="46">
                  <c:v>855.76499999999999</c:v>
                </c:pt>
                <c:pt idx="47">
                  <c:v>851.31</c:v>
                </c:pt>
                <c:pt idx="48">
                  <c:v>846.93218750000005</c:v>
                </c:pt>
                <c:pt idx="49">
                  <c:v>839.25609374999999</c:v>
                </c:pt>
                <c:pt idx="50">
                  <c:v>834.39054687500004</c:v>
                </c:pt>
                <c:pt idx="51">
                  <c:v>830.93027343749998</c:v>
                </c:pt>
                <c:pt idx="52">
                  <c:v>830.43013671879999</c:v>
                </c:pt>
                <c:pt idx="53">
                  <c:v>830.89506835940006</c:v>
                </c:pt>
                <c:pt idx="54">
                  <c:v>831.58503417969996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78CA-46C1-A791-ED25AD5A4F0D}"/>
            </c:ext>
          </c:extLst>
        </c:ser>
        <c:ser>
          <c:idx val="13"/>
          <c:order val="13"/>
          <c:tx>
            <c:strRef>
              <c:f>'Converted MESH'!$E$20</c:f>
              <c:strCache>
                <c:ptCount val="1"/>
                <c:pt idx="0">
                  <c:v>3840.31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MESH'!$F$20:$BH$20</c:f>
              <c:numCache>
                <c:formatCode>General</c:formatCode>
                <c:ptCount val="55"/>
                <c:pt idx="0">
                  <c:v>840.60749999999996</c:v>
                </c:pt>
                <c:pt idx="1">
                  <c:v>845.37</c:v>
                </c:pt>
                <c:pt idx="2">
                  <c:v>844.54</c:v>
                </c:pt>
                <c:pt idx="3">
                  <c:v>849.51</c:v>
                </c:pt>
                <c:pt idx="4">
                  <c:v>849.62</c:v>
                </c:pt>
                <c:pt idx="5">
                  <c:v>854.72500000000002</c:v>
                </c:pt>
                <c:pt idx="6">
                  <c:v>855.12800000000004</c:v>
                </c:pt>
                <c:pt idx="7">
                  <c:v>860.27</c:v>
                </c:pt>
                <c:pt idx="8">
                  <c:v>861.32</c:v>
                </c:pt>
                <c:pt idx="9">
                  <c:v>862.75</c:v>
                </c:pt>
                <c:pt idx="10">
                  <c:v>864.55285714280001</c:v>
                </c:pt>
                <c:pt idx="11">
                  <c:v>866.84500000000003</c:v>
                </c:pt>
                <c:pt idx="12">
                  <c:v>869.83571428580001</c:v>
                </c:pt>
                <c:pt idx="13">
                  <c:v>869.34</c:v>
                </c:pt>
                <c:pt idx="14">
                  <c:v>872.40125</c:v>
                </c:pt>
                <c:pt idx="15">
                  <c:v>873.06</c:v>
                </c:pt>
                <c:pt idx="16">
                  <c:v>873.26666666669996</c:v>
                </c:pt>
                <c:pt idx="17">
                  <c:v>873.55200000000002</c:v>
                </c:pt>
                <c:pt idx="18">
                  <c:v>873.822</c:v>
                </c:pt>
                <c:pt idx="19">
                  <c:v>871.98666666680003</c:v>
                </c:pt>
                <c:pt idx="20">
                  <c:v>875.79</c:v>
                </c:pt>
                <c:pt idx="21">
                  <c:v>867.97</c:v>
                </c:pt>
                <c:pt idx="22">
                  <c:v>878.11</c:v>
                </c:pt>
                <c:pt idx="23">
                  <c:v>879.04</c:v>
                </c:pt>
                <c:pt idx="24">
                  <c:v>878.39200000000005</c:v>
                </c:pt>
                <c:pt idx="25">
                  <c:v>880.53666666660001</c:v>
                </c:pt>
                <c:pt idx="26">
                  <c:v>880.37333333339996</c:v>
                </c:pt>
                <c:pt idx="27">
                  <c:v>882.27</c:v>
                </c:pt>
                <c:pt idx="28">
                  <c:v>878.02800000000002</c:v>
                </c:pt>
                <c:pt idx="29">
                  <c:v>876.47666666680004</c:v>
                </c:pt>
                <c:pt idx="30">
                  <c:v>881.28</c:v>
                </c:pt>
                <c:pt idx="31">
                  <c:v>883.53666666660001</c:v>
                </c:pt>
                <c:pt idx="32">
                  <c:v>883.39</c:v>
                </c:pt>
                <c:pt idx="33">
                  <c:v>883.99</c:v>
                </c:pt>
                <c:pt idx="34">
                  <c:v>883.61</c:v>
                </c:pt>
                <c:pt idx="35">
                  <c:v>884.02</c:v>
                </c:pt>
                <c:pt idx="36">
                  <c:v>882.3</c:v>
                </c:pt>
                <c:pt idx="37">
                  <c:v>885.20600000000002</c:v>
                </c:pt>
                <c:pt idx="38">
                  <c:v>882.38</c:v>
                </c:pt>
                <c:pt idx="39">
                  <c:v>881.9266666666</c:v>
                </c:pt>
                <c:pt idx="40">
                  <c:v>880.07714285719999</c:v>
                </c:pt>
                <c:pt idx="41">
                  <c:v>876.17666666670004</c:v>
                </c:pt>
                <c:pt idx="42">
                  <c:v>872.11166666669999</c:v>
                </c:pt>
                <c:pt idx="43">
                  <c:v>865.74</c:v>
                </c:pt>
                <c:pt idx="44">
                  <c:v>861.82333333329996</c:v>
                </c:pt>
                <c:pt idx="45">
                  <c:v>855.73</c:v>
                </c:pt>
                <c:pt idx="46">
                  <c:v>855.74749999999995</c:v>
                </c:pt>
                <c:pt idx="47">
                  <c:v>853.52874999999995</c:v>
                </c:pt>
                <c:pt idx="48">
                  <c:v>842.55437500000005</c:v>
                </c:pt>
                <c:pt idx="49">
                  <c:v>831.58</c:v>
                </c:pt>
                <c:pt idx="50">
                  <c:v>829.52499999999998</c:v>
                </c:pt>
                <c:pt idx="51">
                  <c:v>827.47</c:v>
                </c:pt>
                <c:pt idx="52">
                  <c:v>829.93</c:v>
                </c:pt>
                <c:pt idx="53">
                  <c:v>831.36</c:v>
                </c:pt>
                <c:pt idx="54">
                  <c:v>832.27499999999998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78CA-46C1-A791-ED25AD5A4F0D}"/>
            </c:ext>
          </c:extLst>
        </c:ser>
        <c:ser>
          <c:idx val="14"/>
          <c:order val="14"/>
          <c:tx>
            <c:strRef>
              <c:f>'Converted MESH'!$E$21</c:f>
              <c:strCache>
                <c:ptCount val="1"/>
                <c:pt idx="0">
                  <c:v>3840.32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MESH'!$F$21:$BH$21</c:f>
              <c:numCache>
                <c:formatCode>General</c:formatCode>
                <c:ptCount val="55"/>
                <c:pt idx="0">
                  <c:v>835.84500000000003</c:v>
                </c:pt>
                <c:pt idx="1">
                  <c:v>841.37</c:v>
                </c:pt>
                <c:pt idx="2">
                  <c:v>842.85</c:v>
                </c:pt>
                <c:pt idx="3">
                  <c:v>845.255</c:v>
                </c:pt>
                <c:pt idx="4">
                  <c:v>846.86333333330003</c:v>
                </c:pt>
                <c:pt idx="5">
                  <c:v>851.33</c:v>
                </c:pt>
                <c:pt idx="6">
                  <c:v>851.42200000000003</c:v>
                </c:pt>
                <c:pt idx="7">
                  <c:v>856.37</c:v>
                </c:pt>
                <c:pt idx="8">
                  <c:v>858.6</c:v>
                </c:pt>
                <c:pt idx="9">
                  <c:v>859.96</c:v>
                </c:pt>
                <c:pt idx="10">
                  <c:v>860.86428571420004</c:v>
                </c:pt>
                <c:pt idx="11">
                  <c:v>864.14</c:v>
                </c:pt>
                <c:pt idx="12">
                  <c:v>866.55857142870002</c:v>
                </c:pt>
                <c:pt idx="13">
                  <c:v>866.49</c:v>
                </c:pt>
                <c:pt idx="14">
                  <c:v>870.04499999999996</c:v>
                </c:pt>
                <c:pt idx="15">
                  <c:v>870.15</c:v>
                </c:pt>
                <c:pt idx="16">
                  <c:v>870.88333333339995</c:v>
                </c:pt>
                <c:pt idx="17">
                  <c:v>872.59</c:v>
                </c:pt>
                <c:pt idx="18">
                  <c:v>871.84799999999996</c:v>
                </c:pt>
                <c:pt idx="19">
                  <c:v>870.76833333349998</c:v>
                </c:pt>
                <c:pt idx="20">
                  <c:v>875.11</c:v>
                </c:pt>
                <c:pt idx="21">
                  <c:v>870.02</c:v>
                </c:pt>
                <c:pt idx="22">
                  <c:v>877.57</c:v>
                </c:pt>
                <c:pt idx="23">
                  <c:v>879.5</c:v>
                </c:pt>
                <c:pt idx="24">
                  <c:v>879.33799999999997</c:v>
                </c:pt>
                <c:pt idx="25">
                  <c:v>881.5799999999</c:v>
                </c:pt>
                <c:pt idx="26">
                  <c:v>883.46</c:v>
                </c:pt>
                <c:pt idx="27">
                  <c:v>883.88</c:v>
                </c:pt>
                <c:pt idx="28">
                  <c:v>882.05399999999997</c:v>
                </c:pt>
                <c:pt idx="29">
                  <c:v>879.61333333350001</c:v>
                </c:pt>
                <c:pt idx="30">
                  <c:v>883.58</c:v>
                </c:pt>
                <c:pt idx="31">
                  <c:v>884.66</c:v>
                </c:pt>
                <c:pt idx="32">
                  <c:v>884.505</c:v>
                </c:pt>
                <c:pt idx="33">
                  <c:v>884.91</c:v>
                </c:pt>
                <c:pt idx="34">
                  <c:v>883.49</c:v>
                </c:pt>
                <c:pt idx="35">
                  <c:v>883.93</c:v>
                </c:pt>
                <c:pt idx="36">
                  <c:v>882.21500000000003</c:v>
                </c:pt>
                <c:pt idx="37">
                  <c:v>885.26499999999999</c:v>
                </c:pt>
                <c:pt idx="38">
                  <c:v>881.62</c:v>
                </c:pt>
                <c:pt idx="39">
                  <c:v>881.01</c:v>
                </c:pt>
                <c:pt idx="40">
                  <c:v>879.29571428580005</c:v>
                </c:pt>
                <c:pt idx="41">
                  <c:v>872.75333333339995</c:v>
                </c:pt>
                <c:pt idx="42">
                  <c:v>871.71333333339999</c:v>
                </c:pt>
                <c:pt idx="43">
                  <c:v>866.58124999999995</c:v>
                </c:pt>
                <c:pt idx="44">
                  <c:v>859.56666666659999</c:v>
                </c:pt>
                <c:pt idx="45">
                  <c:v>857.30499999999995</c:v>
                </c:pt>
                <c:pt idx="46">
                  <c:v>856.52625</c:v>
                </c:pt>
                <c:pt idx="47">
                  <c:v>855.02750000000003</c:v>
                </c:pt>
                <c:pt idx="48">
                  <c:v>848.79093750000004</c:v>
                </c:pt>
                <c:pt idx="49">
                  <c:v>838.00333333330002</c:v>
                </c:pt>
                <c:pt idx="50">
                  <c:v>833.76416666659998</c:v>
                </c:pt>
                <c:pt idx="51">
                  <c:v>833.55499999999995</c:v>
                </c:pt>
                <c:pt idx="52">
                  <c:v>832.39</c:v>
                </c:pt>
                <c:pt idx="53">
                  <c:v>832.79</c:v>
                </c:pt>
                <c:pt idx="54">
                  <c:v>833.19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78CA-46C1-A791-ED25AD5A4F0D}"/>
            </c:ext>
          </c:extLst>
        </c:ser>
        <c:ser>
          <c:idx val="15"/>
          <c:order val="15"/>
          <c:tx>
            <c:strRef>
              <c:f>'Converted MESH'!$E$22</c:f>
              <c:strCache>
                <c:ptCount val="1"/>
                <c:pt idx="0">
                  <c:v>3840.33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MESH'!$F$22:$BH$22</c:f>
              <c:numCache>
                <c:formatCode>General</c:formatCode>
                <c:ptCount val="55"/>
                <c:pt idx="0">
                  <c:v>830.32</c:v>
                </c:pt>
                <c:pt idx="1">
                  <c:v>835.84500000000003</c:v>
                </c:pt>
                <c:pt idx="2">
                  <c:v>838.5</c:v>
                </c:pt>
                <c:pt idx="3">
                  <c:v>841</c:v>
                </c:pt>
                <c:pt idx="4">
                  <c:v>844.10666666659995</c:v>
                </c:pt>
                <c:pt idx="5">
                  <c:v>847.36500000000001</c:v>
                </c:pt>
                <c:pt idx="6">
                  <c:v>847.71600000000001</c:v>
                </c:pt>
                <c:pt idx="7">
                  <c:v>851.03</c:v>
                </c:pt>
                <c:pt idx="8">
                  <c:v>852.67</c:v>
                </c:pt>
                <c:pt idx="9">
                  <c:v>857.17</c:v>
                </c:pt>
                <c:pt idx="10">
                  <c:v>857.17571428559995</c:v>
                </c:pt>
                <c:pt idx="11">
                  <c:v>861.43499999999995</c:v>
                </c:pt>
                <c:pt idx="12">
                  <c:v>863.28142857160003</c:v>
                </c:pt>
                <c:pt idx="13">
                  <c:v>863.64</c:v>
                </c:pt>
                <c:pt idx="14">
                  <c:v>867.68875000000003</c:v>
                </c:pt>
                <c:pt idx="15">
                  <c:v>867.24</c:v>
                </c:pt>
                <c:pt idx="16">
                  <c:v>868.50000000010004</c:v>
                </c:pt>
                <c:pt idx="17">
                  <c:v>870.04</c:v>
                </c:pt>
                <c:pt idx="18">
                  <c:v>869.87400000000002</c:v>
                </c:pt>
                <c:pt idx="19">
                  <c:v>869.55000000020004</c:v>
                </c:pt>
                <c:pt idx="20">
                  <c:v>874.61818181820001</c:v>
                </c:pt>
                <c:pt idx="21">
                  <c:v>872.07</c:v>
                </c:pt>
                <c:pt idx="22">
                  <c:v>877.03</c:v>
                </c:pt>
                <c:pt idx="23">
                  <c:v>879.96</c:v>
                </c:pt>
                <c:pt idx="24">
                  <c:v>880.28399999999999</c:v>
                </c:pt>
                <c:pt idx="25">
                  <c:v>882.62333333319998</c:v>
                </c:pt>
                <c:pt idx="26">
                  <c:v>884.66</c:v>
                </c:pt>
                <c:pt idx="27">
                  <c:v>885.49</c:v>
                </c:pt>
                <c:pt idx="28">
                  <c:v>886.08</c:v>
                </c:pt>
                <c:pt idx="29">
                  <c:v>882.75000000019998</c:v>
                </c:pt>
                <c:pt idx="30">
                  <c:v>885.88</c:v>
                </c:pt>
                <c:pt idx="31">
                  <c:v>886.66</c:v>
                </c:pt>
                <c:pt idx="32">
                  <c:v>885.62</c:v>
                </c:pt>
                <c:pt idx="33">
                  <c:v>885.83</c:v>
                </c:pt>
                <c:pt idx="34">
                  <c:v>884.7</c:v>
                </c:pt>
                <c:pt idx="35">
                  <c:v>883.84</c:v>
                </c:pt>
                <c:pt idx="36">
                  <c:v>882.13</c:v>
                </c:pt>
                <c:pt idx="37">
                  <c:v>885.32399999999996</c:v>
                </c:pt>
                <c:pt idx="38">
                  <c:v>880.86</c:v>
                </c:pt>
                <c:pt idx="39">
                  <c:v>880.90599999999995</c:v>
                </c:pt>
                <c:pt idx="40">
                  <c:v>878.51428571439999</c:v>
                </c:pt>
                <c:pt idx="41">
                  <c:v>869.33</c:v>
                </c:pt>
                <c:pt idx="42">
                  <c:v>871.31500000009999</c:v>
                </c:pt>
                <c:pt idx="43">
                  <c:v>867.42250000000001</c:v>
                </c:pt>
                <c:pt idx="44">
                  <c:v>857.31</c:v>
                </c:pt>
                <c:pt idx="45">
                  <c:v>858.88</c:v>
                </c:pt>
                <c:pt idx="46">
                  <c:v>847.08</c:v>
                </c:pt>
                <c:pt idx="47">
                  <c:v>851.05375000000004</c:v>
                </c:pt>
                <c:pt idx="48">
                  <c:v>844.87</c:v>
                </c:pt>
                <c:pt idx="49">
                  <c:v>844.4266666666</c:v>
                </c:pt>
                <c:pt idx="50">
                  <c:v>839.09541666660004</c:v>
                </c:pt>
                <c:pt idx="51">
                  <c:v>839.64</c:v>
                </c:pt>
                <c:pt idx="52">
                  <c:v>836.01499999999999</c:v>
                </c:pt>
                <c:pt idx="53">
                  <c:v>834.40250000000003</c:v>
                </c:pt>
                <c:pt idx="54">
                  <c:v>833.79624999999999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78CA-46C1-A791-ED25AD5A4F0D}"/>
            </c:ext>
          </c:extLst>
        </c:ser>
        <c:ser>
          <c:idx val="16"/>
          <c:order val="16"/>
          <c:tx>
            <c:strRef>
              <c:f>'Converted MESH'!$E$23</c:f>
              <c:strCache>
                <c:ptCount val="1"/>
                <c:pt idx="0">
                  <c:v>3840.34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MESH'!$F$23:$BH$23</c:f>
              <c:numCache>
                <c:formatCode>General</c:formatCode>
                <c:ptCount val="55"/>
                <c:pt idx="0">
                  <c:v>833.04875000000004</c:v>
                </c:pt>
                <c:pt idx="1">
                  <c:v>835.77750000000003</c:v>
                </c:pt>
                <c:pt idx="2">
                  <c:v>835.71</c:v>
                </c:pt>
                <c:pt idx="3">
                  <c:v>837.28</c:v>
                </c:pt>
                <c:pt idx="4">
                  <c:v>841.35</c:v>
                </c:pt>
                <c:pt idx="5">
                  <c:v>843.4</c:v>
                </c:pt>
                <c:pt idx="6">
                  <c:v>844.01</c:v>
                </c:pt>
                <c:pt idx="7">
                  <c:v>845.69</c:v>
                </c:pt>
                <c:pt idx="8">
                  <c:v>850.41</c:v>
                </c:pt>
                <c:pt idx="9">
                  <c:v>854.38</c:v>
                </c:pt>
                <c:pt idx="10">
                  <c:v>853.48714285699998</c:v>
                </c:pt>
                <c:pt idx="11">
                  <c:v>858.73</c:v>
                </c:pt>
                <c:pt idx="12">
                  <c:v>860.00428571450004</c:v>
                </c:pt>
                <c:pt idx="13">
                  <c:v>861.40499999999997</c:v>
                </c:pt>
                <c:pt idx="14">
                  <c:v>865.33249999999998</c:v>
                </c:pt>
                <c:pt idx="15">
                  <c:v>863.35500000000002</c:v>
                </c:pt>
                <c:pt idx="16">
                  <c:v>866.11666666680003</c:v>
                </c:pt>
                <c:pt idx="17">
                  <c:v>867.49</c:v>
                </c:pt>
                <c:pt idx="18">
                  <c:v>867.9</c:v>
                </c:pt>
                <c:pt idx="19">
                  <c:v>868.33166666689999</c:v>
                </c:pt>
                <c:pt idx="20">
                  <c:v>874.12636363640001</c:v>
                </c:pt>
                <c:pt idx="21">
                  <c:v>874.12</c:v>
                </c:pt>
                <c:pt idx="22">
                  <c:v>876.49</c:v>
                </c:pt>
                <c:pt idx="23">
                  <c:v>880.42</c:v>
                </c:pt>
                <c:pt idx="24">
                  <c:v>881.23</c:v>
                </c:pt>
                <c:pt idx="25">
                  <c:v>883.66666666649996</c:v>
                </c:pt>
                <c:pt idx="26">
                  <c:v>885.86</c:v>
                </c:pt>
                <c:pt idx="27">
                  <c:v>887.1</c:v>
                </c:pt>
                <c:pt idx="28">
                  <c:v>886.77499999999998</c:v>
                </c:pt>
                <c:pt idx="29">
                  <c:v>885.88666666690006</c:v>
                </c:pt>
                <c:pt idx="30">
                  <c:v>888.18</c:v>
                </c:pt>
                <c:pt idx="31">
                  <c:v>888.66</c:v>
                </c:pt>
                <c:pt idx="32">
                  <c:v>887.99199999999996</c:v>
                </c:pt>
                <c:pt idx="33">
                  <c:v>887.81666666670003</c:v>
                </c:pt>
                <c:pt idx="34">
                  <c:v>885.91</c:v>
                </c:pt>
                <c:pt idx="35">
                  <c:v>883.75</c:v>
                </c:pt>
                <c:pt idx="36">
                  <c:v>883.52</c:v>
                </c:pt>
                <c:pt idx="37">
                  <c:v>885.38300000000004</c:v>
                </c:pt>
                <c:pt idx="38">
                  <c:v>880.1</c:v>
                </c:pt>
                <c:pt idx="39">
                  <c:v>880.80200000000002</c:v>
                </c:pt>
                <c:pt idx="40">
                  <c:v>877.73285714300005</c:v>
                </c:pt>
                <c:pt idx="41">
                  <c:v>870.62333333330002</c:v>
                </c:pt>
                <c:pt idx="42">
                  <c:v>870.91666666679998</c:v>
                </c:pt>
                <c:pt idx="43">
                  <c:v>868.26374999999996</c:v>
                </c:pt>
                <c:pt idx="44">
                  <c:v>858.04222222220005</c:v>
                </c:pt>
                <c:pt idx="45">
                  <c:v>860.45500000000004</c:v>
                </c:pt>
                <c:pt idx="46">
                  <c:v>849.81142857140003</c:v>
                </c:pt>
                <c:pt idx="47">
                  <c:v>850.43258928570003</c:v>
                </c:pt>
                <c:pt idx="48">
                  <c:v>853.18499999999995</c:v>
                </c:pt>
                <c:pt idx="49">
                  <c:v>850.85</c:v>
                </c:pt>
                <c:pt idx="50">
                  <c:v>848.02</c:v>
                </c:pt>
                <c:pt idx="51">
                  <c:v>845.72500000000002</c:v>
                </c:pt>
                <c:pt idx="52">
                  <c:v>840.87</c:v>
                </c:pt>
                <c:pt idx="53">
                  <c:v>837.63625000000002</c:v>
                </c:pt>
                <c:pt idx="54">
                  <c:v>835.71624999999995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78CA-46C1-A791-ED25AD5A4F0D}"/>
            </c:ext>
          </c:extLst>
        </c:ser>
        <c:ser>
          <c:idx val="17"/>
          <c:order val="17"/>
          <c:tx>
            <c:strRef>
              <c:f>'Converted MESH'!$E$24</c:f>
              <c:strCache>
                <c:ptCount val="1"/>
                <c:pt idx="0">
                  <c:v>3840.35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MESH'!$F$24:$BH$24</c:f>
              <c:numCache>
                <c:formatCode>General</c:formatCode>
                <c:ptCount val="55"/>
                <c:pt idx="0">
                  <c:v>834.31124999999997</c:v>
                </c:pt>
                <c:pt idx="1">
                  <c:v>835.57375000000002</c:v>
                </c:pt>
                <c:pt idx="2">
                  <c:v>835.37</c:v>
                </c:pt>
                <c:pt idx="3">
                  <c:v>836.02</c:v>
                </c:pt>
                <c:pt idx="4">
                  <c:v>840.92750000000001</c:v>
                </c:pt>
                <c:pt idx="5">
                  <c:v>840.74</c:v>
                </c:pt>
                <c:pt idx="6">
                  <c:v>846.50199999999995</c:v>
                </c:pt>
                <c:pt idx="7">
                  <c:v>841.62</c:v>
                </c:pt>
                <c:pt idx="8">
                  <c:v>848.15</c:v>
                </c:pt>
                <c:pt idx="9">
                  <c:v>845.86</c:v>
                </c:pt>
                <c:pt idx="10">
                  <c:v>849.79857142840001</c:v>
                </c:pt>
                <c:pt idx="11">
                  <c:v>854</c:v>
                </c:pt>
                <c:pt idx="12">
                  <c:v>856.72714285740005</c:v>
                </c:pt>
                <c:pt idx="13">
                  <c:v>859.17</c:v>
                </c:pt>
                <c:pt idx="14">
                  <c:v>862.97625000000005</c:v>
                </c:pt>
                <c:pt idx="15">
                  <c:v>859.47</c:v>
                </c:pt>
                <c:pt idx="16">
                  <c:v>863.73333333350001</c:v>
                </c:pt>
                <c:pt idx="17">
                  <c:v>864.84333333330005</c:v>
                </c:pt>
                <c:pt idx="18">
                  <c:v>866.83</c:v>
                </c:pt>
                <c:pt idx="19">
                  <c:v>867.11333333360005</c:v>
                </c:pt>
                <c:pt idx="20">
                  <c:v>873.63454545460002</c:v>
                </c:pt>
                <c:pt idx="21">
                  <c:v>876.36500000000001</c:v>
                </c:pt>
                <c:pt idx="22">
                  <c:v>877.30250000000001</c:v>
                </c:pt>
                <c:pt idx="23">
                  <c:v>880.88</c:v>
                </c:pt>
                <c:pt idx="24">
                  <c:v>882.91</c:v>
                </c:pt>
                <c:pt idx="25">
                  <c:v>884.70999999979995</c:v>
                </c:pt>
                <c:pt idx="26">
                  <c:v>887.06</c:v>
                </c:pt>
                <c:pt idx="27">
                  <c:v>888.71</c:v>
                </c:pt>
                <c:pt idx="28">
                  <c:v>887.47</c:v>
                </c:pt>
                <c:pt idx="29">
                  <c:v>889.02333333360002</c:v>
                </c:pt>
                <c:pt idx="30">
                  <c:v>890.32749999999999</c:v>
                </c:pt>
                <c:pt idx="31">
                  <c:v>890.66</c:v>
                </c:pt>
                <c:pt idx="32">
                  <c:v>890.36400000000003</c:v>
                </c:pt>
                <c:pt idx="33">
                  <c:v>889.80333333340002</c:v>
                </c:pt>
                <c:pt idx="34">
                  <c:v>888.04600000000005</c:v>
                </c:pt>
                <c:pt idx="35">
                  <c:v>885.79666666670005</c:v>
                </c:pt>
                <c:pt idx="36">
                  <c:v>884.91</c:v>
                </c:pt>
                <c:pt idx="37">
                  <c:v>885.44200000000001</c:v>
                </c:pt>
                <c:pt idx="38">
                  <c:v>880.76</c:v>
                </c:pt>
                <c:pt idx="39">
                  <c:v>880.69799999999998</c:v>
                </c:pt>
                <c:pt idx="40">
                  <c:v>876.95142857159999</c:v>
                </c:pt>
                <c:pt idx="41">
                  <c:v>871.91666666660001</c:v>
                </c:pt>
                <c:pt idx="42">
                  <c:v>870.51833333349998</c:v>
                </c:pt>
                <c:pt idx="43">
                  <c:v>869.10500000000002</c:v>
                </c:pt>
                <c:pt idx="44">
                  <c:v>858.77444444440005</c:v>
                </c:pt>
                <c:pt idx="45">
                  <c:v>862.03</c:v>
                </c:pt>
                <c:pt idx="46">
                  <c:v>852.54285714280002</c:v>
                </c:pt>
                <c:pt idx="47">
                  <c:v>851.48772321429999</c:v>
                </c:pt>
                <c:pt idx="48">
                  <c:v>861.5</c:v>
                </c:pt>
                <c:pt idx="49">
                  <c:v>855.76666666669996</c:v>
                </c:pt>
                <c:pt idx="50">
                  <c:v>856.9</c:v>
                </c:pt>
                <c:pt idx="51">
                  <c:v>851.81</c:v>
                </c:pt>
                <c:pt idx="52">
                  <c:v>846.34</c:v>
                </c:pt>
                <c:pt idx="53">
                  <c:v>841.98812499999997</c:v>
                </c:pt>
                <c:pt idx="54">
                  <c:v>838.85218750000001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78CA-46C1-A791-ED25AD5A4F0D}"/>
            </c:ext>
          </c:extLst>
        </c:ser>
        <c:ser>
          <c:idx val="18"/>
          <c:order val="18"/>
          <c:tx>
            <c:strRef>
              <c:f>'Converted MESH'!$E$25</c:f>
              <c:strCache>
                <c:ptCount val="1"/>
                <c:pt idx="0">
                  <c:v>3840.36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MESH'!$F$25:$BH$25</c:f>
              <c:numCache>
                <c:formatCode>General</c:formatCode>
                <c:ptCount val="55"/>
                <c:pt idx="0">
                  <c:v>834.77656249999995</c:v>
                </c:pt>
                <c:pt idx="1">
                  <c:v>835.24187500000005</c:v>
                </c:pt>
                <c:pt idx="2">
                  <c:v>834.91</c:v>
                </c:pt>
                <c:pt idx="3">
                  <c:v>835.26</c:v>
                </c:pt>
                <c:pt idx="4">
                  <c:v>840.505</c:v>
                </c:pt>
                <c:pt idx="5">
                  <c:v>838.08</c:v>
                </c:pt>
                <c:pt idx="6">
                  <c:v>848.99400000000003</c:v>
                </c:pt>
                <c:pt idx="7">
                  <c:v>837.55</c:v>
                </c:pt>
                <c:pt idx="8">
                  <c:v>845.89</c:v>
                </c:pt>
                <c:pt idx="9">
                  <c:v>846.88</c:v>
                </c:pt>
                <c:pt idx="10">
                  <c:v>846.11</c:v>
                </c:pt>
                <c:pt idx="11">
                  <c:v>849.27</c:v>
                </c:pt>
                <c:pt idx="12">
                  <c:v>853.45</c:v>
                </c:pt>
                <c:pt idx="13">
                  <c:v>854.31666666670003</c:v>
                </c:pt>
                <c:pt idx="14">
                  <c:v>860.62</c:v>
                </c:pt>
                <c:pt idx="15">
                  <c:v>855.58500000000004</c:v>
                </c:pt>
                <c:pt idx="16">
                  <c:v>861.35</c:v>
                </c:pt>
                <c:pt idx="17">
                  <c:v>862.19666666659998</c:v>
                </c:pt>
                <c:pt idx="18">
                  <c:v>865.76</c:v>
                </c:pt>
                <c:pt idx="19">
                  <c:v>865.8950000003</c:v>
                </c:pt>
                <c:pt idx="20">
                  <c:v>873.14272727280002</c:v>
                </c:pt>
                <c:pt idx="21">
                  <c:v>878.61</c:v>
                </c:pt>
                <c:pt idx="22">
                  <c:v>878.11500000000001</c:v>
                </c:pt>
                <c:pt idx="23">
                  <c:v>881.34</c:v>
                </c:pt>
                <c:pt idx="24">
                  <c:v>884.59</c:v>
                </c:pt>
                <c:pt idx="25">
                  <c:v>885.75333333310004</c:v>
                </c:pt>
                <c:pt idx="26">
                  <c:v>888.34333333330005</c:v>
                </c:pt>
                <c:pt idx="27">
                  <c:v>890.32</c:v>
                </c:pt>
                <c:pt idx="28">
                  <c:v>888.16499999999996</c:v>
                </c:pt>
                <c:pt idx="29">
                  <c:v>892.16</c:v>
                </c:pt>
                <c:pt idx="30">
                  <c:v>892.47500000000002</c:v>
                </c:pt>
                <c:pt idx="31">
                  <c:v>892.66</c:v>
                </c:pt>
                <c:pt idx="32">
                  <c:v>892.73599999999999</c:v>
                </c:pt>
                <c:pt idx="33">
                  <c:v>891.79</c:v>
                </c:pt>
                <c:pt idx="34">
                  <c:v>890.18200000000002</c:v>
                </c:pt>
                <c:pt idx="35">
                  <c:v>887.84333333339998</c:v>
                </c:pt>
                <c:pt idx="36">
                  <c:v>886.3</c:v>
                </c:pt>
                <c:pt idx="37">
                  <c:v>885.50099999999998</c:v>
                </c:pt>
                <c:pt idx="38">
                  <c:v>881.42</c:v>
                </c:pt>
                <c:pt idx="39">
                  <c:v>880.59400000000005</c:v>
                </c:pt>
                <c:pt idx="40">
                  <c:v>876.17</c:v>
                </c:pt>
                <c:pt idx="41">
                  <c:v>873.20999999989999</c:v>
                </c:pt>
                <c:pt idx="42">
                  <c:v>870.12</c:v>
                </c:pt>
                <c:pt idx="43">
                  <c:v>869.94624999999996</c:v>
                </c:pt>
                <c:pt idx="44">
                  <c:v>859.50666666660004</c:v>
                </c:pt>
                <c:pt idx="45">
                  <c:v>865.64</c:v>
                </c:pt>
                <c:pt idx="46">
                  <c:v>855.2742857142</c:v>
                </c:pt>
                <c:pt idx="47">
                  <c:v>853.38100446429996</c:v>
                </c:pt>
                <c:pt idx="48">
                  <c:v>863.16666666670005</c:v>
                </c:pt>
                <c:pt idx="49">
                  <c:v>860.68333333340001</c:v>
                </c:pt>
                <c:pt idx="50">
                  <c:v>858.79166666670005</c:v>
                </c:pt>
                <c:pt idx="51">
                  <c:v>857.89499999999998</c:v>
                </c:pt>
                <c:pt idx="52">
                  <c:v>852.11749999999995</c:v>
                </c:pt>
                <c:pt idx="53">
                  <c:v>859.6</c:v>
                </c:pt>
                <c:pt idx="54">
                  <c:v>849.22609375000002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78CA-46C1-A791-ED25AD5A4F0D}"/>
            </c:ext>
          </c:extLst>
        </c:ser>
        <c:ser>
          <c:idx val="19"/>
          <c:order val="19"/>
          <c:tx>
            <c:strRef>
              <c:f>'Converted MESH'!$E$26</c:f>
              <c:strCache>
                <c:ptCount val="1"/>
                <c:pt idx="0">
                  <c:v>3840.37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MESH'!$F$26:$BH$26</c:f>
              <c:numCache>
                <c:formatCode>General</c:formatCode>
                <c:ptCount val="55"/>
                <c:pt idx="0">
                  <c:v>836.16125</c:v>
                </c:pt>
                <c:pt idx="1">
                  <c:v>837.54593750000004</c:v>
                </c:pt>
                <c:pt idx="2">
                  <c:v>839.85</c:v>
                </c:pt>
                <c:pt idx="3">
                  <c:v>836.43</c:v>
                </c:pt>
                <c:pt idx="4">
                  <c:v>840.08249999999998</c:v>
                </c:pt>
                <c:pt idx="5">
                  <c:v>837.84</c:v>
                </c:pt>
                <c:pt idx="6">
                  <c:v>851.48599999999999</c:v>
                </c:pt>
                <c:pt idx="7">
                  <c:v>838.12</c:v>
                </c:pt>
                <c:pt idx="8">
                  <c:v>843.63</c:v>
                </c:pt>
                <c:pt idx="9">
                  <c:v>847.9</c:v>
                </c:pt>
                <c:pt idx="10">
                  <c:v>849.13374999999996</c:v>
                </c:pt>
                <c:pt idx="11">
                  <c:v>844.54</c:v>
                </c:pt>
                <c:pt idx="12">
                  <c:v>848.59</c:v>
                </c:pt>
                <c:pt idx="13">
                  <c:v>849.46333333339999</c:v>
                </c:pt>
                <c:pt idx="14">
                  <c:v>854.32500000000005</c:v>
                </c:pt>
                <c:pt idx="15">
                  <c:v>851.7</c:v>
                </c:pt>
                <c:pt idx="16">
                  <c:v>859.91</c:v>
                </c:pt>
                <c:pt idx="17">
                  <c:v>859.54999999990002</c:v>
                </c:pt>
                <c:pt idx="18">
                  <c:v>864.69</c:v>
                </c:pt>
                <c:pt idx="19">
                  <c:v>864.67666666699995</c:v>
                </c:pt>
                <c:pt idx="20">
                  <c:v>872.65090909100002</c:v>
                </c:pt>
                <c:pt idx="21">
                  <c:v>876.17499999999995</c:v>
                </c:pt>
                <c:pt idx="22">
                  <c:v>878.92750000000001</c:v>
                </c:pt>
                <c:pt idx="23">
                  <c:v>881.8</c:v>
                </c:pt>
                <c:pt idx="24">
                  <c:v>886.27</c:v>
                </c:pt>
                <c:pt idx="25">
                  <c:v>886.79666666640003</c:v>
                </c:pt>
                <c:pt idx="26">
                  <c:v>889.62666666660004</c:v>
                </c:pt>
                <c:pt idx="27">
                  <c:v>891.93</c:v>
                </c:pt>
                <c:pt idx="28">
                  <c:v>888.86</c:v>
                </c:pt>
                <c:pt idx="29">
                  <c:v>893.98500000000001</c:v>
                </c:pt>
                <c:pt idx="30">
                  <c:v>894.62249999999995</c:v>
                </c:pt>
                <c:pt idx="31">
                  <c:v>895.05</c:v>
                </c:pt>
                <c:pt idx="32">
                  <c:v>895.10799999999995</c:v>
                </c:pt>
                <c:pt idx="33">
                  <c:v>894.04750000000001</c:v>
                </c:pt>
                <c:pt idx="34">
                  <c:v>892.31799999999998</c:v>
                </c:pt>
                <c:pt idx="35">
                  <c:v>889.89</c:v>
                </c:pt>
                <c:pt idx="36">
                  <c:v>887.69</c:v>
                </c:pt>
                <c:pt idx="37">
                  <c:v>885.56</c:v>
                </c:pt>
                <c:pt idx="38">
                  <c:v>882.08</c:v>
                </c:pt>
                <c:pt idx="39">
                  <c:v>880.49</c:v>
                </c:pt>
                <c:pt idx="40">
                  <c:v>875.34124999999995</c:v>
                </c:pt>
                <c:pt idx="41">
                  <c:v>874.50333333319998</c:v>
                </c:pt>
                <c:pt idx="42">
                  <c:v>872.32</c:v>
                </c:pt>
                <c:pt idx="43">
                  <c:v>870.78750000000002</c:v>
                </c:pt>
                <c:pt idx="44">
                  <c:v>860.23888888880003</c:v>
                </c:pt>
                <c:pt idx="45">
                  <c:v>867.38499999999999</c:v>
                </c:pt>
                <c:pt idx="46">
                  <c:v>858.00571428559999</c:v>
                </c:pt>
                <c:pt idx="47">
                  <c:v>855.693359375</c:v>
                </c:pt>
                <c:pt idx="48">
                  <c:v>864.83333333339999</c:v>
                </c:pt>
                <c:pt idx="49">
                  <c:v>865.6</c:v>
                </c:pt>
                <c:pt idx="50">
                  <c:v>862.19583333339995</c:v>
                </c:pt>
                <c:pt idx="51">
                  <c:v>863.98</c:v>
                </c:pt>
                <c:pt idx="52">
                  <c:v>858.04875000000004</c:v>
                </c:pt>
                <c:pt idx="53">
                  <c:v>858.82437500000003</c:v>
                </c:pt>
                <c:pt idx="54">
                  <c:v>854.02523437499997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78CA-46C1-A791-ED25AD5A4F0D}"/>
            </c:ext>
          </c:extLst>
        </c:ser>
        <c:ser>
          <c:idx val="20"/>
          <c:order val="20"/>
          <c:tx>
            <c:strRef>
              <c:f>'Converted MESH'!$E$27</c:f>
              <c:strCache>
                <c:ptCount val="1"/>
                <c:pt idx="0">
                  <c:v>3840.38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MESH'!$F$27:$BH$27</c:f>
              <c:numCache>
                <c:formatCode>General</c:formatCode>
                <c:ptCount val="55"/>
                <c:pt idx="0">
                  <c:v>838.02960937499995</c:v>
                </c:pt>
                <c:pt idx="1">
                  <c:v>839.89796875000002</c:v>
                </c:pt>
                <c:pt idx="2">
                  <c:v>842.25</c:v>
                </c:pt>
                <c:pt idx="3">
                  <c:v>843.51</c:v>
                </c:pt>
                <c:pt idx="4">
                  <c:v>839.66</c:v>
                </c:pt>
                <c:pt idx="5">
                  <c:v>837.6</c:v>
                </c:pt>
                <c:pt idx="6">
                  <c:v>853.97799999999995</c:v>
                </c:pt>
                <c:pt idx="7">
                  <c:v>841.35</c:v>
                </c:pt>
                <c:pt idx="8">
                  <c:v>841.37</c:v>
                </c:pt>
                <c:pt idx="9">
                  <c:v>848.92</c:v>
                </c:pt>
                <c:pt idx="10">
                  <c:v>852.15750000000003</c:v>
                </c:pt>
                <c:pt idx="11">
                  <c:v>839.81</c:v>
                </c:pt>
                <c:pt idx="12">
                  <c:v>843.73</c:v>
                </c:pt>
                <c:pt idx="13">
                  <c:v>844.61</c:v>
                </c:pt>
                <c:pt idx="14">
                  <c:v>848.03</c:v>
                </c:pt>
                <c:pt idx="15">
                  <c:v>847.81500000000005</c:v>
                </c:pt>
                <c:pt idx="16">
                  <c:v>858.47</c:v>
                </c:pt>
                <c:pt idx="17">
                  <c:v>856.90333333319995</c:v>
                </c:pt>
                <c:pt idx="18">
                  <c:v>865.65499999999997</c:v>
                </c:pt>
                <c:pt idx="19">
                  <c:v>863.45833333370001</c:v>
                </c:pt>
                <c:pt idx="20">
                  <c:v>872.15909090920002</c:v>
                </c:pt>
                <c:pt idx="21">
                  <c:v>873.74</c:v>
                </c:pt>
                <c:pt idx="22">
                  <c:v>879.74</c:v>
                </c:pt>
                <c:pt idx="23">
                  <c:v>882.26</c:v>
                </c:pt>
                <c:pt idx="24">
                  <c:v>884.65</c:v>
                </c:pt>
                <c:pt idx="25">
                  <c:v>887.84</c:v>
                </c:pt>
                <c:pt idx="26">
                  <c:v>890.91</c:v>
                </c:pt>
                <c:pt idx="27">
                  <c:v>893.54</c:v>
                </c:pt>
                <c:pt idx="28">
                  <c:v>889.55499999999995</c:v>
                </c:pt>
                <c:pt idx="29">
                  <c:v>895.81</c:v>
                </c:pt>
                <c:pt idx="30">
                  <c:v>896.77</c:v>
                </c:pt>
                <c:pt idx="31">
                  <c:v>897.44</c:v>
                </c:pt>
                <c:pt idx="32">
                  <c:v>897.48</c:v>
                </c:pt>
                <c:pt idx="33">
                  <c:v>896.30499999999995</c:v>
                </c:pt>
                <c:pt idx="34">
                  <c:v>894.45399999999995</c:v>
                </c:pt>
                <c:pt idx="35">
                  <c:v>891.97</c:v>
                </c:pt>
                <c:pt idx="36">
                  <c:v>889.08</c:v>
                </c:pt>
                <c:pt idx="37">
                  <c:v>887.78</c:v>
                </c:pt>
                <c:pt idx="38">
                  <c:v>882.74</c:v>
                </c:pt>
                <c:pt idx="39">
                  <c:v>881.68</c:v>
                </c:pt>
                <c:pt idx="40">
                  <c:v>874.51250000000005</c:v>
                </c:pt>
                <c:pt idx="41">
                  <c:v>875.79666666649996</c:v>
                </c:pt>
                <c:pt idx="42">
                  <c:v>874.52</c:v>
                </c:pt>
                <c:pt idx="43">
                  <c:v>871.62874999999997</c:v>
                </c:pt>
                <c:pt idx="44">
                  <c:v>860.97111111100003</c:v>
                </c:pt>
                <c:pt idx="45">
                  <c:v>869.13</c:v>
                </c:pt>
                <c:pt idx="46">
                  <c:v>860.73714285699998</c:v>
                </c:pt>
                <c:pt idx="47">
                  <c:v>858.21525111599999</c:v>
                </c:pt>
                <c:pt idx="48">
                  <c:v>866.5</c:v>
                </c:pt>
                <c:pt idx="49">
                  <c:v>866.05</c:v>
                </c:pt>
                <c:pt idx="50">
                  <c:v>864.12291666670001</c:v>
                </c:pt>
                <c:pt idx="51">
                  <c:v>864.05145833339998</c:v>
                </c:pt>
                <c:pt idx="52">
                  <c:v>861.05010416669995</c:v>
                </c:pt>
                <c:pt idx="53">
                  <c:v>859.93723958340001</c:v>
                </c:pt>
                <c:pt idx="54">
                  <c:v>856.98123697920005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78CA-46C1-A791-ED25AD5A4F0D}"/>
            </c:ext>
          </c:extLst>
        </c:ser>
        <c:ser>
          <c:idx val="21"/>
          <c:order val="21"/>
          <c:tx>
            <c:strRef>
              <c:f>'Converted MESH'!$E$28</c:f>
              <c:strCache>
                <c:ptCount val="1"/>
                <c:pt idx="0">
                  <c:v>3840.39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MESH'!$F$28:$BH$28</c:f>
              <c:numCache>
                <c:formatCode>General</c:formatCode>
                <c:ptCount val="55"/>
                <c:pt idx="0">
                  <c:v>840.15179687499995</c:v>
                </c:pt>
                <c:pt idx="1">
                  <c:v>842.27398437500005</c:v>
                </c:pt>
                <c:pt idx="2">
                  <c:v>844.65</c:v>
                </c:pt>
                <c:pt idx="3">
                  <c:v>845.95</c:v>
                </c:pt>
                <c:pt idx="4">
                  <c:v>848.73</c:v>
                </c:pt>
                <c:pt idx="5">
                  <c:v>845.92666666670004</c:v>
                </c:pt>
                <c:pt idx="6">
                  <c:v>856.47</c:v>
                </c:pt>
                <c:pt idx="7">
                  <c:v>844.58</c:v>
                </c:pt>
                <c:pt idx="8">
                  <c:v>839.11</c:v>
                </c:pt>
                <c:pt idx="9">
                  <c:v>849.94</c:v>
                </c:pt>
                <c:pt idx="10">
                  <c:v>855.18124999999998</c:v>
                </c:pt>
                <c:pt idx="11">
                  <c:v>843</c:v>
                </c:pt>
                <c:pt idx="12">
                  <c:v>838.87</c:v>
                </c:pt>
                <c:pt idx="13">
                  <c:v>846.12666666669998</c:v>
                </c:pt>
                <c:pt idx="14">
                  <c:v>852.03555555560001</c:v>
                </c:pt>
                <c:pt idx="15">
                  <c:v>843.93</c:v>
                </c:pt>
                <c:pt idx="16">
                  <c:v>857.07666666670002</c:v>
                </c:pt>
                <c:pt idx="17">
                  <c:v>854.2566666665</c:v>
                </c:pt>
                <c:pt idx="18">
                  <c:v>866.62</c:v>
                </c:pt>
                <c:pt idx="19">
                  <c:v>862.24</c:v>
                </c:pt>
                <c:pt idx="20">
                  <c:v>871.66727272740002</c:v>
                </c:pt>
                <c:pt idx="21">
                  <c:v>875.59857142860005</c:v>
                </c:pt>
                <c:pt idx="22">
                  <c:v>875.32</c:v>
                </c:pt>
                <c:pt idx="23">
                  <c:v>878.95666666670002</c:v>
                </c:pt>
                <c:pt idx="24">
                  <c:v>884.52800000000002</c:v>
                </c:pt>
                <c:pt idx="25">
                  <c:v>883.84</c:v>
                </c:pt>
                <c:pt idx="26">
                  <c:v>890.91</c:v>
                </c:pt>
                <c:pt idx="27">
                  <c:v>893.95375000000001</c:v>
                </c:pt>
                <c:pt idx="28">
                  <c:v>890.25</c:v>
                </c:pt>
                <c:pt idx="29">
                  <c:v>896.17499999999995</c:v>
                </c:pt>
                <c:pt idx="30">
                  <c:v>898.32</c:v>
                </c:pt>
                <c:pt idx="31">
                  <c:v>899.83</c:v>
                </c:pt>
                <c:pt idx="32">
                  <c:v>898.72249999999997</c:v>
                </c:pt>
                <c:pt idx="33">
                  <c:v>898.5625</c:v>
                </c:pt>
                <c:pt idx="34">
                  <c:v>896.59</c:v>
                </c:pt>
                <c:pt idx="35">
                  <c:v>894.05</c:v>
                </c:pt>
                <c:pt idx="36">
                  <c:v>890.47</c:v>
                </c:pt>
                <c:pt idx="37">
                  <c:v>886.36</c:v>
                </c:pt>
                <c:pt idx="38">
                  <c:v>883.4</c:v>
                </c:pt>
                <c:pt idx="39">
                  <c:v>882.87</c:v>
                </c:pt>
                <c:pt idx="40">
                  <c:v>873.68375000000003</c:v>
                </c:pt>
                <c:pt idx="41">
                  <c:v>877.09</c:v>
                </c:pt>
                <c:pt idx="42">
                  <c:v>873.41800000000001</c:v>
                </c:pt>
                <c:pt idx="43">
                  <c:v>872.47</c:v>
                </c:pt>
                <c:pt idx="44">
                  <c:v>861.70333333320002</c:v>
                </c:pt>
                <c:pt idx="45">
                  <c:v>869.82</c:v>
                </c:pt>
                <c:pt idx="46">
                  <c:v>863.46857142839997</c:v>
                </c:pt>
                <c:pt idx="47">
                  <c:v>860.84191127220004</c:v>
                </c:pt>
                <c:pt idx="48">
                  <c:v>866.47</c:v>
                </c:pt>
                <c:pt idx="49">
                  <c:v>866.26</c:v>
                </c:pt>
                <c:pt idx="50">
                  <c:v>865.19145833339996</c:v>
                </c:pt>
                <c:pt idx="51">
                  <c:v>864.62145833340003</c:v>
                </c:pt>
                <c:pt idx="52">
                  <c:v>862.83578124999997</c:v>
                </c:pt>
                <c:pt idx="53">
                  <c:v>861.38651041670005</c:v>
                </c:pt>
                <c:pt idx="54">
                  <c:v>859.18387369799996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78CA-46C1-A791-ED25AD5A4F0D}"/>
            </c:ext>
          </c:extLst>
        </c:ser>
        <c:ser>
          <c:idx val="22"/>
          <c:order val="22"/>
          <c:tx>
            <c:strRef>
              <c:f>'Converted MESH'!$E$29</c:f>
              <c:strCache>
                <c:ptCount val="1"/>
                <c:pt idx="0">
                  <c:v>3840.4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MESH'!$F$29:$BH$29</c:f>
              <c:numCache>
                <c:formatCode>General</c:formatCode>
                <c:ptCount val="55"/>
                <c:pt idx="0">
                  <c:v>842.40689453120001</c:v>
                </c:pt>
                <c:pt idx="1">
                  <c:v>844.6619921875</c:v>
                </c:pt>
                <c:pt idx="2">
                  <c:v>847.05</c:v>
                </c:pt>
                <c:pt idx="3">
                  <c:v>846.5</c:v>
                </c:pt>
                <c:pt idx="4">
                  <c:v>853.07</c:v>
                </c:pt>
                <c:pt idx="5">
                  <c:v>854.25333333339995</c:v>
                </c:pt>
                <c:pt idx="6">
                  <c:v>858.96199999999999</c:v>
                </c:pt>
                <c:pt idx="7">
                  <c:v>847.81</c:v>
                </c:pt>
                <c:pt idx="8">
                  <c:v>845.9375</c:v>
                </c:pt>
                <c:pt idx="9">
                  <c:v>850.96</c:v>
                </c:pt>
                <c:pt idx="10">
                  <c:v>858.20500000000004</c:v>
                </c:pt>
                <c:pt idx="11">
                  <c:v>846.19</c:v>
                </c:pt>
                <c:pt idx="12">
                  <c:v>845.46333333330006</c:v>
                </c:pt>
                <c:pt idx="13">
                  <c:v>847.64333333340005</c:v>
                </c:pt>
                <c:pt idx="14">
                  <c:v>856.04111111120005</c:v>
                </c:pt>
                <c:pt idx="15">
                  <c:v>846.62400000000002</c:v>
                </c:pt>
                <c:pt idx="16">
                  <c:v>855.68333333340001</c:v>
                </c:pt>
                <c:pt idx="17">
                  <c:v>851.61</c:v>
                </c:pt>
                <c:pt idx="18">
                  <c:v>867.58500000000004</c:v>
                </c:pt>
                <c:pt idx="19">
                  <c:v>859.81</c:v>
                </c:pt>
                <c:pt idx="20">
                  <c:v>871.17545454560002</c:v>
                </c:pt>
                <c:pt idx="21">
                  <c:v>877.45714285719998</c:v>
                </c:pt>
                <c:pt idx="22">
                  <c:v>870.9</c:v>
                </c:pt>
                <c:pt idx="23">
                  <c:v>875.65333333340004</c:v>
                </c:pt>
                <c:pt idx="24">
                  <c:v>884.40599999999995</c:v>
                </c:pt>
                <c:pt idx="25">
                  <c:v>879.84</c:v>
                </c:pt>
                <c:pt idx="26">
                  <c:v>890.91</c:v>
                </c:pt>
                <c:pt idx="27">
                  <c:v>894.36749999999995</c:v>
                </c:pt>
                <c:pt idx="28">
                  <c:v>890.94500000000005</c:v>
                </c:pt>
                <c:pt idx="29">
                  <c:v>896.54</c:v>
                </c:pt>
                <c:pt idx="30">
                  <c:v>899</c:v>
                </c:pt>
                <c:pt idx="31">
                  <c:v>900.226</c:v>
                </c:pt>
                <c:pt idx="32">
                  <c:v>899.96500000000003</c:v>
                </c:pt>
                <c:pt idx="33">
                  <c:v>900.82</c:v>
                </c:pt>
                <c:pt idx="34">
                  <c:v>897.42</c:v>
                </c:pt>
                <c:pt idx="35">
                  <c:v>892.15571428570001</c:v>
                </c:pt>
                <c:pt idx="36">
                  <c:v>891.86</c:v>
                </c:pt>
                <c:pt idx="37">
                  <c:v>884.62</c:v>
                </c:pt>
                <c:pt idx="38">
                  <c:v>883.79499999999996</c:v>
                </c:pt>
                <c:pt idx="39">
                  <c:v>881.93</c:v>
                </c:pt>
                <c:pt idx="40">
                  <c:v>872.85500000000002</c:v>
                </c:pt>
                <c:pt idx="41">
                  <c:v>874.62</c:v>
                </c:pt>
                <c:pt idx="42">
                  <c:v>872.31600000000003</c:v>
                </c:pt>
                <c:pt idx="43">
                  <c:v>871.26499999999999</c:v>
                </c:pt>
                <c:pt idx="44">
                  <c:v>862.43555555540001</c:v>
                </c:pt>
                <c:pt idx="45">
                  <c:v>867.14666666669996</c:v>
                </c:pt>
                <c:pt idx="46">
                  <c:v>866.2</c:v>
                </c:pt>
                <c:pt idx="47">
                  <c:v>863.52095563609998</c:v>
                </c:pt>
                <c:pt idx="48">
                  <c:v>866.44</c:v>
                </c:pt>
                <c:pt idx="49">
                  <c:v>866.35</c:v>
                </c:pt>
                <c:pt idx="50">
                  <c:v>865.77072916669999</c:v>
                </c:pt>
                <c:pt idx="51">
                  <c:v>865.19609375009998</c:v>
                </c:pt>
                <c:pt idx="52">
                  <c:v>864.01593749999995</c:v>
                </c:pt>
                <c:pt idx="53">
                  <c:v>862.70122395839996</c:v>
                </c:pt>
                <c:pt idx="54">
                  <c:v>860.94254882819996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78CA-46C1-A791-ED25AD5A4F0D}"/>
            </c:ext>
          </c:extLst>
        </c:ser>
        <c:ser>
          <c:idx val="23"/>
          <c:order val="23"/>
          <c:tx>
            <c:strRef>
              <c:f>'Converted MESH'!$E$30</c:f>
              <c:strCache>
                <c:ptCount val="1"/>
                <c:pt idx="0">
                  <c:v>3840.41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MESH'!$F$30:$BH$30</c:f>
              <c:numCache>
                <c:formatCode>General</c:formatCode>
                <c:ptCount val="55"/>
                <c:pt idx="0">
                  <c:v>844.7314453125</c:v>
                </c:pt>
                <c:pt idx="1">
                  <c:v>847.05599609379999</c:v>
                </c:pt>
                <c:pt idx="2">
                  <c:v>849.45</c:v>
                </c:pt>
                <c:pt idx="3">
                  <c:v>847.97500000000002</c:v>
                </c:pt>
                <c:pt idx="4">
                  <c:v>859.18</c:v>
                </c:pt>
                <c:pt idx="5">
                  <c:v>862.58</c:v>
                </c:pt>
                <c:pt idx="6">
                  <c:v>861.45399999999995</c:v>
                </c:pt>
                <c:pt idx="7">
                  <c:v>852.75400000000002</c:v>
                </c:pt>
                <c:pt idx="8">
                  <c:v>852.76499999999999</c:v>
                </c:pt>
                <c:pt idx="9">
                  <c:v>851.98</c:v>
                </c:pt>
                <c:pt idx="10">
                  <c:v>861.22874999999999</c:v>
                </c:pt>
                <c:pt idx="11">
                  <c:v>849.38</c:v>
                </c:pt>
                <c:pt idx="12">
                  <c:v>852.05666666659999</c:v>
                </c:pt>
                <c:pt idx="13">
                  <c:v>849.16</c:v>
                </c:pt>
                <c:pt idx="14">
                  <c:v>860.04666666679998</c:v>
                </c:pt>
                <c:pt idx="15">
                  <c:v>849.31799999999998</c:v>
                </c:pt>
                <c:pt idx="16">
                  <c:v>854.29</c:v>
                </c:pt>
                <c:pt idx="17">
                  <c:v>852.5</c:v>
                </c:pt>
                <c:pt idx="18">
                  <c:v>868.55</c:v>
                </c:pt>
                <c:pt idx="19">
                  <c:v>857.38</c:v>
                </c:pt>
                <c:pt idx="20">
                  <c:v>870.68363636380002</c:v>
                </c:pt>
                <c:pt idx="21">
                  <c:v>879.31571428580003</c:v>
                </c:pt>
                <c:pt idx="22">
                  <c:v>873.48</c:v>
                </c:pt>
                <c:pt idx="23">
                  <c:v>872.35</c:v>
                </c:pt>
                <c:pt idx="24">
                  <c:v>884.28399999999999</c:v>
                </c:pt>
                <c:pt idx="25">
                  <c:v>880.60333333330004</c:v>
                </c:pt>
                <c:pt idx="26">
                  <c:v>890.91</c:v>
                </c:pt>
                <c:pt idx="27">
                  <c:v>894.78125</c:v>
                </c:pt>
                <c:pt idx="28">
                  <c:v>891.64</c:v>
                </c:pt>
                <c:pt idx="29">
                  <c:v>897.20333333329995</c:v>
                </c:pt>
                <c:pt idx="30">
                  <c:v>899.68</c:v>
                </c:pt>
                <c:pt idx="31">
                  <c:v>900.62199999999996</c:v>
                </c:pt>
                <c:pt idx="32">
                  <c:v>901.20749999999998</c:v>
                </c:pt>
                <c:pt idx="33">
                  <c:v>900.37333333330002</c:v>
                </c:pt>
                <c:pt idx="34">
                  <c:v>898.25</c:v>
                </c:pt>
                <c:pt idx="35">
                  <c:v>890.26142857139996</c:v>
                </c:pt>
                <c:pt idx="36">
                  <c:v>891.43333333329997</c:v>
                </c:pt>
                <c:pt idx="37">
                  <c:v>882.88</c:v>
                </c:pt>
                <c:pt idx="38">
                  <c:v>884.19</c:v>
                </c:pt>
                <c:pt idx="39">
                  <c:v>879.28</c:v>
                </c:pt>
                <c:pt idx="40">
                  <c:v>872.02625</c:v>
                </c:pt>
                <c:pt idx="41">
                  <c:v>872.15</c:v>
                </c:pt>
                <c:pt idx="42">
                  <c:v>871.21400000000006</c:v>
                </c:pt>
                <c:pt idx="43">
                  <c:v>870.06</c:v>
                </c:pt>
                <c:pt idx="44">
                  <c:v>863.16777777760001</c:v>
                </c:pt>
                <c:pt idx="45">
                  <c:v>864.47333333339998</c:v>
                </c:pt>
                <c:pt idx="46">
                  <c:v>865.33666666670001</c:v>
                </c:pt>
                <c:pt idx="47">
                  <c:v>864.42881115140005</c:v>
                </c:pt>
                <c:pt idx="48">
                  <c:v>865.4344055757</c:v>
                </c:pt>
                <c:pt idx="49">
                  <c:v>865.89220278779999</c:v>
                </c:pt>
                <c:pt idx="50">
                  <c:v>865.83146597719997</c:v>
                </c:pt>
                <c:pt idx="51">
                  <c:v>865.51377986360001</c:v>
                </c:pt>
                <c:pt idx="52">
                  <c:v>864.76485868179998</c:v>
                </c:pt>
                <c:pt idx="53">
                  <c:v>863.73304132010003</c:v>
                </c:pt>
                <c:pt idx="54">
                  <c:v>862.33779507420002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78CA-46C1-A791-ED25AD5A4F0D}"/>
            </c:ext>
          </c:extLst>
        </c:ser>
        <c:ser>
          <c:idx val="24"/>
          <c:order val="24"/>
          <c:tx>
            <c:strRef>
              <c:f>'Converted MESH'!$E$31</c:f>
              <c:strCache>
                <c:ptCount val="1"/>
                <c:pt idx="0">
                  <c:v>3840.42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MESH'!$F$31:$BH$31</c:f>
              <c:numCache>
                <c:formatCode>General</c:formatCode>
                <c:ptCount val="55"/>
                <c:pt idx="0">
                  <c:v>847.09222167969995</c:v>
                </c:pt>
                <c:pt idx="1">
                  <c:v>849.45299804690001</c:v>
                </c:pt>
                <c:pt idx="2">
                  <c:v>851.85</c:v>
                </c:pt>
                <c:pt idx="3">
                  <c:v>849.91250000000002</c:v>
                </c:pt>
                <c:pt idx="4">
                  <c:v>862.63</c:v>
                </c:pt>
                <c:pt idx="5">
                  <c:v>862.98</c:v>
                </c:pt>
                <c:pt idx="6">
                  <c:v>863.94600000000003</c:v>
                </c:pt>
                <c:pt idx="7">
                  <c:v>857.69799999999998</c:v>
                </c:pt>
                <c:pt idx="8">
                  <c:v>859.59249999999997</c:v>
                </c:pt>
                <c:pt idx="9">
                  <c:v>857.72749999999996</c:v>
                </c:pt>
                <c:pt idx="10">
                  <c:v>864.25250000000005</c:v>
                </c:pt>
                <c:pt idx="11">
                  <c:v>854.60666666669999</c:v>
                </c:pt>
                <c:pt idx="12">
                  <c:v>858.65</c:v>
                </c:pt>
                <c:pt idx="13">
                  <c:v>859.45500000000004</c:v>
                </c:pt>
                <c:pt idx="14">
                  <c:v>864.05222222240002</c:v>
                </c:pt>
                <c:pt idx="15">
                  <c:v>852.01199999999994</c:v>
                </c:pt>
                <c:pt idx="16">
                  <c:v>863.25</c:v>
                </c:pt>
                <c:pt idx="17">
                  <c:v>856.49818181820001</c:v>
                </c:pt>
                <c:pt idx="18">
                  <c:v>869.51499999999999</c:v>
                </c:pt>
                <c:pt idx="19">
                  <c:v>862.06714285709995</c:v>
                </c:pt>
                <c:pt idx="20">
                  <c:v>870.19181818200002</c:v>
                </c:pt>
                <c:pt idx="21">
                  <c:v>881.17428571439996</c:v>
                </c:pt>
                <c:pt idx="22">
                  <c:v>876.06</c:v>
                </c:pt>
                <c:pt idx="23">
                  <c:v>876.22400000000005</c:v>
                </c:pt>
                <c:pt idx="24">
                  <c:v>884.16200000000003</c:v>
                </c:pt>
                <c:pt idx="25">
                  <c:v>881.36666666660005</c:v>
                </c:pt>
                <c:pt idx="26">
                  <c:v>890.91</c:v>
                </c:pt>
                <c:pt idx="27">
                  <c:v>895.19500000000005</c:v>
                </c:pt>
                <c:pt idx="28">
                  <c:v>893.31</c:v>
                </c:pt>
                <c:pt idx="29">
                  <c:v>897.86666666660005</c:v>
                </c:pt>
                <c:pt idx="30">
                  <c:v>900.36</c:v>
                </c:pt>
                <c:pt idx="31">
                  <c:v>901.01800000000003</c:v>
                </c:pt>
                <c:pt idx="32">
                  <c:v>902.45</c:v>
                </c:pt>
                <c:pt idx="33">
                  <c:v>899.9266666666</c:v>
                </c:pt>
                <c:pt idx="34">
                  <c:v>899.08</c:v>
                </c:pt>
                <c:pt idx="35">
                  <c:v>888.36714285710002</c:v>
                </c:pt>
                <c:pt idx="36">
                  <c:v>891.00666666660004</c:v>
                </c:pt>
                <c:pt idx="37">
                  <c:v>881.14</c:v>
                </c:pt>
                <c:pt idx="38">
                  <c:v>883.21</c:v>
                </c:pt>
                <c:pt idx="39">
                  <c:v>877.87333333330002</c:v>
                </c:pt>
                <c:pt idx="40">
                  <c:v>871.19749999999999</c:v>
                </c:pt>
                <c:pt idx="41">
                  <c:v>869.68</c:v>
                </c:pt>
                <c:pt idx="42">
                  <c:v>870.11199999999997</c:v>
                </c:pt>
                <c:pt idx="43">
                  <c:v>865.94666666670003</c:v>
                </c:pt>
                <c:pt idx="44">
                  <c:v>863.9</c:v>
                </c:pt>
                <c:pt idx="45">
                  <c:v>861.8</c:v>
                </c:pt>
                <c:pt idx="46">
                  <c:v>863.56833333340001</c:v>
                </c:pt>
                <c:pt idx="47">
                  <c:v>863.99857224239997</c:v>
                </c:pt>
                <c:pt idx="48">
                  <c:v>864.71648890899996</c:v>
                </c:pt>
                <c:pt idx="49">
                  <c:v>865.30434584839998</c:v>
                </c:pt>
                <c:pt idx="50">
                  <c:v>865.56790591280003</c:v>
                </c:pt>
                <c:pt idx="51">
                  <c:v>865.54084288820002</c:v>
                </c:pt>
                <c:pt idx="52">
                  <c:v>865.15285078500006</c:v>
                </c:pt>
                <c:pt idx="53">
                  <c:v>864.44294605259995</c:v>
                </c:pt>
                <c:pt idx="54">
                  <c:v>863.39037056339998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78CA-46C1-A791-ED25AD5A4F0D}"/>
            </c:ext>
          </c:extLst>
        </c:ser>
        <c:ser>
          <c:idx val="25"/>
          <c:order val="25"/>
          <c:tx>
            <c:strRef>
              <c:f>'Converted MESH'!$E$32</c:f>
              <c:strCache>
                <c:ptCount val="1"/>
                <c:pt idx="0">
                  <c:v>3840.43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MESH'!$F$32:$BH$32</c:f>
              <c:numCache>
                <c:formatCode>General</c:formatCode>
                <c:ptCount val="55"/>
                <c:pt idx="0">
                  <c:v>849.47186035159996</c:v>
                </c:pt>
                <c:pt idx="1">
                  <c:v>851.85149902349997</c:v>
                </c:pt>
                <c:pt idx="2">
                  <c:v>854.25</c:v>
                </c:pt>
                <c:pt idx="3">
                  <c:v>852.08124999999995</c:v>
                </c:pt>
                <c:pt idx="4">
                  <c:v>866.08</c:v>
                </c:pt>
                <c:pt idx="5">
                  <c:v>863.38</c:v>
                </c:pt>
                <c:pt idx="6">
                  <c:v>866.43799999999999</c:v>
                </c:pt>
                <c:pt idx="7">
                  <c:v>862.64200000000005</c:v>
                </c:pt>
                <c:pt idx="8">
                  <c:v>866.42</c:v>
                </c:pt>
                <c:pt idx="9">
                  <c:v>863.47500000000002</c:v>
                </c:pt>
                <c:pt idx="10">
                  <c:v>867.27625</c:v>
                </c:pt>
                <c:pt idx="11">
                  <c:v>859.83333333339999</c:v>
                </c:pt>
                <c:pt idx="12">
                  <c:v>869.04</c:v>
                </c:pt>
                <c:pt idx="13">
                  <c:v>869.75</c:v>
                </c:pt>
                <c:pt idx="14">
                  <c:v>868.05777777799995</c:v>
                </c:pt>
                <c:pt idx="15">
                  <c:v>854.70600000000002</c:v>
                </c:pt>
                <c:pt idx="16">
                  <c:v>872.21</c:v>
                </c:pt>
                <c:pt idx="17">
                  <c:v>860.49636363640002</c:v>
                </c:pt>
                <c:pt idx="18">
                  <c:v>870.48</c:v>
                </c:pt>
                <c:pt idx="19">
                  <c:v>866.75428571420002</c:v>
                </c:pt>
                <c:pt idx="20">
                  <c:v>869.7</c:v>
                </c:pt>
                <c:pt idx="21">
                  <c:v>883.032857143</c:v>
                </c:pt>
                <c:pt idx="22">
                  <c:v>878.64</c:v>
                </c:pt>
                <c:pt idx="23">
                  <c:v>880.09799999999996</c:v>
                </c:pt>
                <c:pt idx="24">
                  <c:v>884.04</c:v>
                </c:pt>
                <c:pt idx="25">
                  <c:v>882.13</c:v>
                </c:pt>
                <c:pt idx="26">
                  <c:v>890.91</c:v>
                </c:pt>
                <c:pt idx="27">
                  <c:v>895.60874999999999</c:v>
                </c:pt>
                <c:pt idx="28">
                  <c:v>894.98</c:v>
                </c:pt>
                <c:pt idx="29">
                  <c:v>898.52999999990004</c:v>
                </c:pt>
                <c:pt idx="30">
                  <c:v>901.04</c:v>
                </c:pt>
                <c:pt idx="31">
                  <c:v>901.41399999999999</c:v>
                </c:pt>
                <c:pt idx="32">
                  <c:v>898.19166666670003</c:v>
                </c:pt>
                <c:pt idx="33">
                  <c:v>899.48</c:v>
                </c:pt>
                <c:pt idx="34">
                  <c:v>894.78666666669994</c:v>
                </c:pt>
                <c:pt idx="35">
                  <c:v>886.47285714279997</c:v>
                </c:pt>
                <c:pt idx="36">
                  <c:v>890.58</c:v>
                </c:pt>
                <c:pt idx="37">
                  <c:v>879.4</c:v>
                </c:pt>
                <c:pt idx="38">
                  <c:v>882.23</c:v>
                </c:pt>
                <c:pt idx="39">
                  <c:v>876.46666666659996</c:v>
                </c:pt>
                <c:pt idx="40">
                  <c:v>870.36874999999998</c:v>
                </c:pt>
                <c:pt idx="41">
                  <c:v>867.21</c:v>
                </c:pt>
                <c:pt idx="42">
                  <c:v>869.01</c:v>
                </c:pt>
                <c:pt idx="43">
                  <c:v>861.83333333339999</c:v>
                </c:pt>
                <c:pt idx="44">
                  <c:v>862.86666666669998</c:v>
                </c:pt>
                <c:pt idx="45">
                  <c:v>862.33333333339999</c:v>
                </c:pt>
                <c:pt idx="46">
                  <c:v>862.95083333340006</c:v>
                </c:pt>
                <c:pt idx="47">
                  <c:v>863.47470278790001</c:v>
                </c:pt>
                <c:pt idx="48">
                  <c:v>864.09559584839997</c:v>
                </c:pt>
                <c:pt idx="49">
                  <c:v>864.69997084839997</c:v>
                </c:pt>
                <c:pt idx="50">
                  <c:v>865.13393838059994</c:v>
                </c:pt>
                <c:pt idx="51">
                  <c:v>865.33739063439998</c:v>
                </c:pt>
                <c:pt idx="52">
                  <c:v>865.24512070970002</c:v>
                </c:pt>
                <c:pt idx="53">
                  <c:v>864.84403338120001</c:v>
                </c:pt>
                <c:pt idx="54">
                  <c:v>864.11720197229999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78CA-46C1-A791-ED25AD5A4F0D}"/>
            </c:ext>
          </c:extLst>
        </c:ser>
        <c:ser>
          <c:idx val="26"/>
          <c:order val="26"/>
          <c:tx>
            <c:strRef>
              <c:f>'Converted MESH'!$E$33</c:f>
              <c:strCache>
                <c:ptCount val="1"/>
                <c:pt idx="0">
                  <c:v>3840.44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MESH'!$F$33:$BH$33</c:f>
              <c:numCache>
                <c:formatCode>General</c:formatCode>
                <c:ptCount val="55"/>
                <c:pt idx="0">
                  <c:v>851.86130493170003</c:v>
                </c:pt>
                <c:pt idx="1">
                  <c:v>854.2507495118</c:v>
                </c:pt>
                <c:pt idx="2">
                  <c:v>856.65</c:v>
                </c:pt>
                <c:pt idx="3">
                  <c:v>854.36562500000002</c:v>
                </c:pt>
                <c:pt idx="4">
                  <c:v>867.48</c:v>
                </c:pt>
                <c:pt idx="5">
                  <c:v>863.78</c:v>
                </c:pt>
                <c:pt idx="6">
                  <c:v>868.93</c:v>
                </c:pt>
                <c:pt idx="7">
                  <c:v>867.58600000000001</c:v>
                </c:pt>
                <c:pt idx="8">
                  <c:v>867.77200000000005</c:v>
                </c:pt>
                <c:pt idx="9">
                  <c:v>869.22249999999997</c:v>
                </c:pt>
                <c:pt idx="10">
                  <c:v>870.3</c:v>
                </c:pt>
                <c:pt idx="11">
                  <c:v>865.06000000009999</c:v>
                </c:pt>
                <c:pt idx="12">
                  <c:v>872.37666666669998</c:v>
                </c:pt>
                <c:pt idx="13">
                  <c:v>873.2</c:v>
                </c:pt>
                <c:pt idx="14">
                  <c:v>872.06333333359999</c:v>
                </c:pt>
                <c:pt idx="15">
                  <c:v>857.4</c:v>
                </c:pt>
                <c:pt idx="16">
                  <c:v>875.12249999999995</c:v>
                </c:pt>
                <c:pt idx="17">
                  <c:v>864.49454545460003</c:v>
                </c:pt>
                <c:pt idx="18">
                  <c:v>875.38</c:v>
                </c:pt>
                <c:pt idx="19">
                  <c:v>871.44142857129998</c:v>
                </c:pt>
                <c:pt idx="20">
                  <c:v>873.13125000000002</c:v>
                </c:pt>
                <c:pt idx="21">
                  <c:v>884.89142857160004</c:v>
                </c:pt>
                <c:pt idx="22">
                  <c:v>881.22</c:v>
                </c:pt>
                <c:pt idx="23">
                  <c:v>883.97199999999998</c:v>
                </c:pt>
                <c:pt idx="24">
                  <c:v>884.20500000000004</c:v>
                </c:pt>
                <c:pt idx="25">
                  <c:v>883.60199999999998</c:v>
                </c:pt>
                <c:pt idx="26">
                  <c:v>890.91</c:v>
                </c:pt>
                <c:pt idx="27">
                  <c:v>896.02250000000004</c:v>
                </c:pt>
                <c:pt idx="28">
                  <c:v>896.65</c:v>
                </c:pt>
                <c:pt idx="29">
                  <c:v>899.19333333320003</c:v>
                </c:pt>
                <c:pt idx="30">
                  <c:v>896.85857142860004</c:v>
                </c:pt>
                <c:pt idx="31">
                  <c:v>901.81</c:v>
                </c:pt>
                <c:pt idx="32">
                  <c:v>893.93333333340001</c:v>
                </c:pt>
                <c:pt idx="33">
                  <c:v>895.8</c:v>
                </c:pt>
                <c:pt idx="34">
                  <c:v>890.49333333339996</c:v>
                </c:pt>
                <c:pt idx="35">
                  <c:v>884.57857142850003</c:v>
                </c:pt>
                <c:pt idx="36">
                  <c:v>885.29</c:v>
                </c:pt>
                <c:pt idx="37">
                  <c:v>877.66</c:v>
                </c:pt>
                <c:pt idx="38">
                  <c:v>879.94500000000005</c:v>
                </c:pt>
                <c:pt idx="39">
                  <c:v>875.06</c:v>
                </c:pt>
                <c:pt idx="40">
                  <c:v>869.54</c:v>
                </c:pt>
                <c:pt idx="41">
                  <c:v>864.74</c:v>
                </c:pt>
                <c:pt idx="42">
                  <c:v>866.875</c:v>
                </c:pt>
                <c:pt idx="43">
                  <c:v>857.72</c:v>
                </c:pt>
                <c:pt idx="44">
                  <c:v>860.29333333340003</c:v>
                </c:pt>
                <c:pt idx="45">
                  <c:v>861.31333333340001</c:v>
                </c:pt>
                <c:pt idx="46">
                  <c:v>862.13208333340003</c:v>
                </c:pt>
                <c:pt idx="47">
                  <c:v>862.8033930606</c:v>
                </c:pt>
                <c:pt idx="48">
                  <c:v>863.44949445450004</c:v>
                </c:pt>
                <c:pt idx="49">
                  <c:v>864.07473265140004</c:v>
                </c:pt>
                <c:pt idx="50">
                  <c:v>864.60433551599999</c:v>
                </c:pt>
                <c:pt idx="51">
                  <c:v>864.97086307519999</c:v>
                </c:pt>
                <c:pt idx="52">
                  <c:v>865.10799189240004</c:v>
                </c:pt>
                <c:pt idx="53">
                  <c:v>864.97601263679996</c:v>
                </c:pt>
                <c:pt idx="54">
                  <c:v>864.5466073046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78CA-46C1-A791-ED25AD5A4F0D}"/>
            </c:ext>
          </c:extLst>
        </c:ser>
        <c:ser>
          <c:idx val="27"/>
          <c:order val="27"/>
          <c:tx>
            <c:strRef>
              <c:f>'Converted MESH'!$E$34</c:f>
              <c:strCache>
                <c:ptCount val="1"/>
                <c:pt idx="0">
                  <c:v>3840.45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MESH'!$F$34:$BH$34</c:f>
              <c:numCache>
                <c:formatCode>General</c:formatCode>
                <c:ptCount val="55"/>
                <c:pt idx="0">
                  <c:v>854.2558398438</c:v>
                </c:pt>
                <c:pt idx="1">
                  <c:v>856.65037475589997</c:v>
                </c:pt>
                <c:pt idx="2">
                  <c:v>859.05</c:v>
                </c:pt>
                <c:pt idx="3">
                  <c:v>856.70781250000005</c:v>
                </c:pt>
                <c:pt idx="4">
                  <c:v>868.39</c:v>
                </c:pt>
                <c:pt idx="5">
                  <c:v>864.18</c:v>
                </c:pt>
                <c:pt idx="6">
                  <c:v>869.24666666669998</c:v>
                </c:pt>
                <c:pt idx="7">
                  <c:v>872.53</c:v>
                </c:pt>
                <c:pt idx="8">
                  <c:v>869.12400000000002</c:v>
                </c:pt>
                <c:pt idx="9">
                  <c:v>874.97</c:v>
                </c:pt>
                <c:pt idx="10">
                  <c:v>873.68</c:v>
                </c:pt>
                <c:pt idx="11">
                  <c:v>870.28666666679999</c:v>
                </c:pt>
                <c:pt idx="12">
                  <c:v>875.71333333339999</c:v>
                </c:pt>
                <c:pt idx="13">
                  <c:v>876.65</c:v>
                </c:pt>
                <c:pt idx="14">
                  <c:v>876.06888888920003</c:v>
                </c:pt>
                <c:pt idx="15">
                  <c:v>860.09400000000005</c:v>
                </c:pt>
                <c:pt idx="16">
                  <c:v>878.03499999999997</c:v>
                </c:pt>
                <c:pt idx="17">
                  <c:v>868.49272727280004</c:v>
                </c:pt>
                <c:pt idx="18">
                  <c:v>880.28</c:v>
                </c:pt>
                <c:pt idx="19">
                  <c:v>876.12857142840005</c:v>
                </c:pt>
                <c:pt idx="20">
                  <c:v>876.5625</c:v>
                </c:pt>
                <c:pt idx="21">
                  <c:v>886.75</c:v>
                </c:pt>
                <c:pt idx="22">
                  <c:v>883.33285714290002</c:v>
                </c:pt>
                <c:pt idx="23">
                  <c:v>887.846</c:v>
                </c:pt>
                <c:pt idx="24">
                  <c:v>884.37</c:v>
                </c:pt>
                <c:pt idx="25">
                  <c:v>885.07399999999996</c:v>
                </c:pt>
                <c:pt idx="26">
                  <c:v>889.45</c:v>
                </c:pt>
                <c:pt idx="27">
                  <c:v>896.43624999999997</c:v>
                </c:pt>
                <c:pt idx="28">
                  <c:v>892.68499999999995</c:v>
                </c:pt>
                <c:pt idx="29">
                  <c:v>899.85666666650002</c:v>
                </c:pt>
                <c:pt idx="30">
                  <c:v>892.67714285720001</c:v>
                </c:pt>
                <c:pt idx="31">
                  <c:v>897.54666666670005</c:v>
                </c:pt>
                <c:pt idx="32">
                  <c:v>889.6750000001</c:v>
                </c:pt>
                <c:pt idx="33">
                  <c:v>889.74571428570005</c:v>
                </c:pt>
                <c:pt idx="34">
                  <c:v>886.2</c:v>
                </c:pt>
                <c:pt idx="35">
                  <c:v>882.68428571419997</c:v>
                </c:pt>
                <c:pt idx="36">
                  <c:v>881.10500000000002</c:v>
                </c:pt>
                <c:pt idx="37">
                  <c:v>875.92</c:v>
                </c:pt>
                <c:pt idx="38">
                  <c:v>877.9325</c:v>
                </c:pt>
                <c:pt idx="39">
                  <c:v>868.61</c:v>
                </c:pt>
                <c:pt idx="40">
                  <c:v>865.17</c:v>
                </c:pt>
                <c:pt idx="41">
                  <c:v>864.1</c:v>
                </c:pt>
                <c:pt idx="42">
                  <c:v>865.48749999999995</c:v>
                </c:pt>
                <c:pt idx="43">
                  <c:v>861.60374999999999</c:v>
                </c:pt>
                <c:pt idx="44">
                  <c:v>860.94854166669995</c:v>
                </c:pt>
                <c:pt idx="45">
                  <c:v>861.13093749999996</c:v>
                </c:pt>
                <c:pt idx="46">
                  <c:v>861.63151041670005</c:v>
                </c:pt>
                <c:pt idx="47">
                  <c:v>862.21745173859995</c:v>
                </c:pt>
                <c:pt idx="48">
                  <c:v>862.83347309659996</c:v>
                </c:pt>
                <c:pt idx="49">
                  <c:v>863.454102874</c:v>
                </c:pt>
                <c:pt idx="50">
                  <c:v>864.029219195</c:v>
                </c:pt>
                <c:pt idx="51">
                  <c:v>864.50004113509999</c:v>
                </c:pt>
                <c:pt idx="52">
                  <c:v>864.80401651379998</c:v>
                </c:pt>
                <c:pt idx="53">
                  <c:v>864.89001457530003</c:v>
                </c:pt>
                <c:pt idx="54">
                  <c:v>864.71831094000004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78CA-46C1-A791-ED25AD5A4F0D}"/>
            </c:ext>
          </c:extLst>
        </c:ser>
        <c:ser>
          <c:idx val="28"/>
          <c:order val="28"/>
          <c:tx>
            <c:strRef>
              <c:f>'Converted MESH'!$E$35</c:f>
              <c:strCache>
                <c:ptCount val="1"/>
                <c:pt idx="0">
                  <c:v>3840.46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MESH'!$F$35:$BH$35</c:f>
              <c:numCache>
                <c:formatCode>General</c:formatCode>
                <c:ptCount val="55"/>
                <c:pt idx="0">
                  <c:v>856.65301361089996</c:v>
                </c:pt>
                <c:pt idx="1">
                  <c:v>859.05018737800003</c:v>
                </c:pt>
                <c:pt idx="2">
                  <c:v>861.45</c:v>
                </c:pt>
                <c:pt idx="3">
                  <c:v>859.07890625000005</c:v>
                </c:pt>
                <c:pt idx="4">
                  <c:v>868.02</c:v>
                </c:pt>
                <c:pt idx="5">
                  <c:v>864.58</c:v>
                </c:pt>
                <c:pt idx="6">
                  <c:v>869.56333333340001</c:v>
                </c:pt>
                <c:pt idx="7">
                  <c:v>870.72500000000002</c:v>
                </c:pt>
                <c:pt idx="8">
                  <c:v>870.476</c:v>
                </c:pt>
                <c:pt idx="9">
                  <c:v>873.98166666669999</c:v>
                </c:pt>
                <c:pt idx="10">
                  <c:v>875.55</c:v>
                </c:pt>
                <c:pt idx="11">
                  <c:v>875.51333333349999</c:v>
                </c:pt>
                <c:pt idx="12">
                  <c:v>879.05</c:v>
                </c:pt>
                <c:pt idx="13">
                  <c:v>880.1</c:v>
                </c:pt>
                <c:pt idx="14">
                  <c:v>880.07444444479995</c:v>
                </c:pt>
                <c:pt idx="15">
                  <c:v>862.78800000000001</c:v>
                </c:pt>
                <c:pt idx="16">
                  <c:v>880.94749999999999</c:v>
                </c:pt>
                <c:pt idx="17">
                  <c:v>872.49090909100005</c:v>
                </c:pt>
                <c:pt idx="18">
                  <c:v>885.18</c:v>
                </c:pt>
                <c:pt idx="19">
                  <c:v>880.81571428550001</c:v>
                </c:pt>
                <c:pt idx="20">
                  <c:v>879.99374999999998</c:v>
                </c:pt>
                <c:pt idx="21">
                  <c:v>886.37944444439995</c:v>
                </c:pt>
                <c:pt idx="22">
                  <c:v>885.44571428580002</c:v>
                </c:pt>
                <c:pt idx="23">
                  <c:v>891.72</c:v>
                </c:pt>
                <c:pt idx="24">
                  <c:v>884.53499999999997</c:v>
                </c:pt>
                <c:pt idx="25">
                  <c:v>886.54600000000005</c:v>
                </c:pt>
                <c:pt idx="26">
                  <c:v>887.99</c:v>
                </c:pt>
                <c:pt idx="27">
                  <c:v>896.85</c:v>
                </c:pt>
                <c:pt idx="28">
                  <c:v>888.72</c:v>
                </c:pt>
                <c:pt idx="29">
                  <c:v>900.52</c:v>
                </c:pt>
                <c:pt idx="30">
                  <c:v>888.49571428579998</c:v>
                </c:pt>
                <c:pt idx="31">
                  <c:v>893.28333333340004</c:v>
                </c:pt>
                <c:pt idx="32">
                  <c:v>885.41666666679998</c:v>
                </c:pt>
                <c:pt idx="33">
                  <c:v>883.69142857140002</c:v>
                </c:pt>
                <c:pt idx="34">
                  <c:v>880.35</c:v>
                </c:pt>
                <c:pt idx="35">
                  <c:v>880.79</c:v>
                </c:pt>
                <c:pt idx="36">
                  <c:v>876.92</c:v>
                </c:pt>
                <c:pt idx="37">
                  <c:v>874.18</c:v>
                </c:pt>
                <c:pt idx="38">
                  <c:v>876.05624999999998</c:v>
                </c:pt>
                <c:pt idx="39">
                  <c:v>864.93666666670003</c:v>
                </c:pt>
                <c:pt idx="40">
                  <c:v>860.8</c:v>
                </c:pt>
                <c:pt idx="41">
                  <c:v>863.46</c:v>
                </c:pt>
                <c:pt idx="42">
                  <c:v>864.47375</c:v>
                </c:pt>
                <c:pt idx="43">
                  <c:v>863.03875000000005</c:v>
                </c:pt>
                <c:pt idx="44">
                  <c:v>861.99364583340002</c:v>
                </c:pt>
                <c:pt idx="45">
                  <c:v>861.56229166670005</c:v>
                </c:pt>
                <c:pt idx="46">
                  <c:v>861.59690104169999</c:v>
                </c:pt>
                <c:pt idx="47">
                  <c:v>861.90717639019999</c:v>
                </c:pt>
                <c:pt idx="48">
                  <c:v>862.37032474340003</c:v>
                </c:pt>
                <c:pt idx="49">
                  <c:v>862.91221380870002</c:v>
                </c:pt>
                <c:pt idx="50">
                  <c:v>863.47071650179998</c:v>
                </c:pt>
                <c:pt idx="51">
                  <c:v>863.98537881840002</c:v>
                </c:pt>
                <c:pt idx="52">
                  <c:v>864.3946976661</c:v>
                </c:pt>
                <c:pt idx="53">
                  <c:v>864.64235612070001</c:v>
                </c:pt>
                <c:pt idx="54">
                  <c:v>864.68033353040005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78CA-46C1-A791-ED25AD5A4F0D}"/>
            </c:ext>
          </c:extLst>
        </c:ser>
        <c:ser>
          <c:idx val="29"/>
          <c:order val="29"/>
          <c:tx>
            <c:strRef>
              <c:f>'Converted MESH'!$E$36</c:f>
              <c:strCache>
                <c:ptCount val="1"/>
                <c:pt idx="0">
                  <c:v>3840.47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MESH'!$F$36:$BH$36</c:f>
              <c:numCache>
                <c:formatCode>General</c:formatCode>
                <c:ptCount val="55"/>
                <c:pt idx="0">
                  <c:v>859.05155364990003</c:v>
                </c:pt>
                <c:pt idx="1">
                  <c:v>861.45009368900003</c:v>
                </c:pt>
                <c:pt idx="2">
                  <c:v>863.85</c:v>
                </c:pt>
                <c:pt idx="3">
                  <c:v>861.46445312499998</c:v>
                </c:pt>
                <c:pt idx="4">
                  <c:v>867.26</c:v>
                </c:pt>
                <c:pt idx="5">
                  <c:v>864.98</c:v>
                </c:pt>
                <c:pt idx="6">
                  <c:v>869.88</c:v>
                </c:pt>
                <c:pt idx="7">
                  <c:v>868.92</c:v>
                </c:pt>
                <c:pt idx="8">
                  <c:v>871.82799999999997</c:v>
                </c:pt>
                <c:pt idx="9">
                  <c:v>872.99333333339996</c:v>
                </c:pt>
                <c:pt idx="10">
                  <c:v>877.42</c:v>
                </c:pt>
                <c:pt idx="11">
                  <c:v>880.74</c:v>
                </c:pt>
                <c:pt idx="12">
                  <c:v>879.80499999999995</c:v>
                </c:pt>
                <c:pt idx="13">
                  <c:v>879.79111111110001</c:v>
                </c:pt>
                <c:pt idx="14">
                  <c:v>884.08</c:v>
                </c:pt>
                <c:pt idx="15">
                  <c:v>865.48199999999997</c:v>
                </c:pt>
                <c:pt idx="16">
                  <c:v>883.86</c:v>
                </c:pt>
                <c:pt idx="17">
                  <c:v>876.48909090919994</c:v>
                </c:pt>
                <c:pt idx="18">
                  <c:v>887.15</c:v>
                </c:pt>
                <c:pt idx="19">
                  <c:v>885.50285714259996</c:v>
                </c:pt>
                <c:pt idx="20">
                  <c:v>883.42499999999995</c:v>
                </c:pt>
                <c:pt idx="21">
                  <c:v>886.00888888880002</c:v>
                </c:pt>
                <c:pt idx="22">
                  <c:v>887.55857142870002</c:v>
                </c:pt>
                <c:pt idx="23">
                  <c:v>891.51333333330001</c:v>
                </c:pt>
                <c:pt idx="24">
                  <c:v>884.7</c:v>
                </c:pt>
                <c:pt idx="25">
                  <c:v>888.01800000000003</c:v>
                </c:pt>
                <c:pt idx="26">
                  <c:v>886.53</c:v>
                </c:pt>
                <c:pt idx="27">
                  <c:v>894.05875000000003</c:v>
                </c:pt>
                <c:pt idx="28">
                  <c:v>884.755</c:v>
                </c:pt>
                <c:pt idx="29">
                  <c:v>891.69</c:v>
                </c:pt>
                <c:pt idx="30">
                  <c:v>884.31428571439994</c:v>
                </c:pt>
                <c:pt idx="31">
                  <c:v>889.02</c:v>
                </c:pt>
                <c:pt idx="32">
                  <c:v>881.15833333349997</c:v>
                </c:pt>
                <c:pt idx="33">
                  <c:v>877.6371428571</c:v>
                </c:pt>
                <c:pt idx="34">
                  <c:v>874.5</c:v>
                </c:pt>
                <c:pt idx="35">
                  <c:v>875.30499999999995</c:v>
                </c:pt>
                <c:pt idx="36">
                  <c:v>870.67600000000004</c:v>
                </c:pt>
                <c:pt idx="37">
                  <c:v>868.19666666670003</c:v>
                </c:pt>
                <c:pt idx="38">
                  <c:v>872.12645833340002</c:v>
                </c:pt>
                <c:pt idx="39">
                  <c:v>861.26333333340006</c:v>
                </c:pt>
                <c:pt idx="40">
                  <c:v>858.59</c:v>
                </c:pt>
                <c:pt idx="41">
                  <c:v>861.02499999999998</c:v>
                </c:pt>
                <c:pt idx="42">
                  <c:v>862.74937499999999</c:v>
                </c:pt>
                <c:pt idx="43">
                  <c:v>862.89406250000002</c:v>
                </c:pt>
                <c:pt idx="44">
                  <c:v>862.44385416670002</c:v>
                </c:pt>
                <c:pt idx="45">
                  <c:v>862.00307291670003</c:v>
                </c:pt>
                <c:pt idx="46">
                  <c:v>861.79998697919996</c:v>
                </c:pt>
                <c:pt idx="47">
                  <c:v>861.85358168469998</c:v>
                </c:pt>
                <c:pt idx="48">
                  <c:v>862.11195321399998</c:v>
                </c:pt>
                <c:pt idx="49">
                  <c:v>862.51208351139996</c:v>
                </c:pt>
                <c:pt idx="50">
                  <c:v>862.99140000659997</c:v>
                </c:pt>
                <c:pt idx="51">
                  <c:v>863.48838941250006</c:v>
                </c:pt>
                <c:pt idx="52">
                  <c:v>863.94154353930003</c:v>
                </c:pt>
                <c:pt idx="53">
                  <c:v>864.29194983000002</c:v>
                </c:pt>
                <c:pt idx="54">
                  <c:v>864.48614168020003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78CA-46C1-A791-ED25AD5A4F0D}"/>
            </c:ext>
          </c:extLst>
        </c:ser>
        <c:ser>
          <c:idx val="30"/>
          <c:order val="30"/>
          <c:tx>
            <c:strRef>
              <c:f>'Converted MESH'!$E$37</c:f>
              <c:strCache>
                <c:ptCount val="1"/>
                <c:pt idx="0">
                  <c:v>3840.48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MESH'!$F$37:$BH$37</c:f>
              <c:numCache>
                <c:formatCode>General</c:formatCode>
                <c:ptCount val="55"/>
                <c:pt idx="0">
                  <c:v>860.79482856749996</c:v>
                </c:pt>
                <c:pt idx="1">
                  <c:v>862.53810348510001</c:v>
                </c:pt>
                <c:pt idx="2">
                  <c:v>863.62611328119999</c:v>
                </c:pt>
                <c:pt idx="3">
                  <c:v>863.4022265625</c:v>
                </c:pt>
                <c:pt idx="4">
                  <c:v>865.34</c:v>
                </c:pt>
                <c:pt idx="5">
                  <c:v>865.38</c:v>
                </c:pt>
                <c:pt idx="6">
                  <c:v>867.57500000000005</c:v>
                </c:pt>
                <c:pt idx="7">
                  <c:v>867.11500000000001</c:v>
                </c:pt>
                <c:pt idx="8">
                  <c:v>873.18</c:v>
                </c:pt>
                <c:pt idx="9">
                  <c:v>872.00500000010004</c:v>
                </c:pt>
                <c:pt idx="10">
                  <c:v>879.29</c:v>
                </c:pt>
                <c:pt idx="11">
                  <c:v>881.53</c:v>
                </c:pt>
                <c:pt idx="12">
                  <c:v>880.56</c:v>
                </c:pt>
                <c:pt idx="13">
                  <c:v>879.48222222219999</c:v>
                </c:pt>
                <c:pt idx="14">
                  <c:v>885.13</c:v>
                </c:pt>
                <c:pt idx="15">
                  <c:v>868.17600000000004</c:v>
                </c:pt>
                <c:pt idx="16">
                  <c:v>886.3</c:v>
                </c:pt>
                <c:pt idx="17">
                  <c:v>880.48727272739995</c:v>
                </c:pt>
                <c:pt idx="18">
                  <c:v>889.12</c:v>
                </c:pt>
                <c:pt idx="19">
                  <c:v>890.19</c:v>
                </c:pt>
                <c:pt idx="20">
                  <c:v>886.85625000000005</c:v>
                </c:pt>
                <c:pt idx="21">
                  <c:v>885.63833333319997</c:v>
                </c:pt>
                <c:pt idx="22">
                  <c:v>889.67142857160002</c:v>
                </c:pt>
                <c:pt idx="23">
                  <c:v>891.30666666659999</c:v>
                </c:pt>
                <c:pt idx="24">
                  <c:v>884.86500000000001</c:v>
                </c:pt>
                <c:pt idx="25">
                  <c:v>889.49</c:v>
                </c:pt>
                <c:pt idx="26">
                  <c:v>885.07</c:v>
                </c:pt>
                <c:pt idx="27">
                  <c:v>891.26750000000004</c:v>
                </c:pt>
                <c:pt idx="28">
                  <c:v>880.79</c:v>
                </c:pt>
                <c:pt idx="29">
                  <c:v>882.86</c:v>
                </c:pt>
                <c:pt idx="30">
                  <c:v>880.13285714300002</c:v>
                </c:pt>
                <c:pt idx="31">
                  <c:v>882.38333333330002</c:v>
                </c:pt>
                <c:pt idx="32">
                  <c:v>876.9</c:v>
                </c:pt>
                <c:pt idx="33">
                  <c:v>871.58285714279998</c:v>
                </c:pt>
                <c:pt idx="34">
                  <c:v>868.65</c:v>
                </c:pt>
                <c:pt idx="35">
                  <c:v>869.82</c:v>
                </c:pt>
                <c:pt idx="36">
                  <c:v>864.43200000000002</c:v>
                </c:pt>
                <c:pt idx="37">
                  <c:v>862.21333333339999</c:v>
                </c:pt>
                <c:pt idx="38">
                  <c:v>867.16989583340001</c:v>
                </c:pt>
                <c:pt idx="39">
                  <c:v>857.59</c:v>
                </c:pt>
                <c:pt idx="40">
                  <c:v>858.09</c:v>
                </c:pt>
                <c:pt idx="41">
                  <c:v>859.5575</c:v>
                </c:pt>
                <c:pt idx="42">
                  <c:v>861.1534375</c:v>
                </c:pt>
                <c:pt idx="43">
                  <c:v>862.02374999999995</c:v>
                </c:pt>
                <c:pt idx="44">
                  <c:v>862.23380208330002</c:v>
                </c:pt>
                <c:pt idx="45">
                  <c:v>862.11843750000003</c:v>
                </c:pt>
                <c:pt idx="46">
                  <c:v>861.95921223959999</c:v>
                </c:pt>
                <c:pt idx="47">
                  <c:v>861.90639696220001</c:v>
                </c:pt>
                <c:pt idx="48">
                  <c:v>862.00917508810005</c:v>
                </c:pt>
                <c:pt idx="49">
                  <c:v>862.26062929980003</c:v>
                </c:pt>
                <c:pt idx="50">
                  <c:v>862.62601465319995</c:v>
                </c:pt>
                <c:pt idx="51">
                  <c:v>863.05720203279998</c:v>
                </c:pt>
                <c:pt idx="52">
                  <c:v>863.49937278599998</c:v>
                </c:pt>
                <c:pt idx="53">
                  <c:v>863.89566130799994</c:v>
                </c:pt>
                <c:pt idx="54">
                  <c:v>864.19090149409999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78CA-46C1-A791-ED25AD5A4F0D}"/>
            </c:ext>
          </c:extLst>
        </c:ser>
        <c:ser>
          <c:idx val="31"/>
          <c:order val="31"/>
          <c:tx>
            <c:strRef>
              <c:f>'Converted MESH'!$E$38</c:f>
              <c:strCache>
                <c:ptCount val="1"/>
                <c:pt idx="0">
                  <c:v>3840.49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MESH'!$F$38:$BH$38</c:f>
              <c:numCache>
                <c:formatCode>General</c:formatCode>
                <c:ptCount val="55"/>
                <c:pt idx="0">
                  <c:v>861.7984684754</c:v>
                </c:pt>
                <c:pt idx="1">
                  <c:v>862.80210838319999</c:v>
                </c:pt>
                <c:pt idx="2">
                  <c:v>863.06611328120005</c:v>
                </c:pt>
                <c:pt idx="3">
                  <c:v>862.50611328119999</c:v>
                </c:pt>
                <c:pt idx="4">
                  <c:v>861.61</c:v>
                </c:pt>
                <c:pt idx="5">
                  <c:v>864.32</c:v>
                </c:pt>
                <c:pt idx="6">
                  <c:v>865.27</c:v>
                </c:pt>
                <c:pt idx="7">
                  <c:v>865.31</c:v>
                </c:pt>
                <c:pt idx="8">
                  <c:v>873.93</c:v>
                </c:pt>
                <c:pt idx="9">
                  <c:v>871.01666666680001</c:v>
                </c:pt>
                <c:pt idx="10">
                  <c:v>878.7754545455</c:v>
                </c:pt>
                <c:pt idx="11">
                  <c:v>881.12</c:v>
                </c:pt>
                <c:pt idx="12">
                  <c:v>881.31500000000005</c:v>
                </c:pt>
                <c:pt idx="13">
                  <c:v>879.17333333329998</c:v>
                </c:pt>
                <c:pt idx="14">
                  <c:v>886.18</c:v>
                </c:pt>
                <c:pt idx="15">
                  <c:v>870.87</c:v>
                </c:pt>
                <c:pt idx="16">
                  <c:v>887.49749999999995</c:v>
                </c:pt>
                <c:pt idx="17">
                  <c:v>884.48545454559996</c:v>
                </c:pt>
                <c:pt idx="18">
                  <c:v>890.96666666670001</c:v>
                </c:pt>
                <c:pt idx="19">
                  <c:v>890.95375000000001</c:v>
                </c:pt>
                <c:pt idx="20">
                  <c:v>890.28750000000002</c:v>
                </c:pt>
                <c:pt idx="21">
                  <c:v>885.26777777760003</c:v>
                </c:pt>
                <c:pt idx="22">
                  <c:v>891.78428571450002</c:v>
                </c:pt>
                <c:pt idx="23">
                  <c:v>891.1</c:v>
                </c:pt>
                <c:pt idx="24">
                  <c:v>885.03</c:v>
                </c:pt>
                <c:pt idx="25">
                  <c:v>886.85333333330004</c:v>
                </c:pt>
                <c:pt idx="26">
                  <c:v>884.45555555559997</c:v>
                </c:pt>
                <c:pt idx="27">
                  <c:v>888.47625000000005</c:v>
                </c:pt>
                <c:pt idx="28">
                  <c:v>876.82500000000005</c:v>
                </c:pt>
                <c:pt idx="29">
                  <c:v>877.952</c:v>
                </c:pt>
                <c:pt idx="30">
                  <c:v>875.95142857159999</c:v>
                </c:pt>
                <c:pt idx="31">
                  <c:v>875.74666666660005</c:v>
                </c:pt>
                <c:pt idx="32">
                  <c:v>870.15250000000003</c:v>
                </c:pt>
                <c:pt idx="33">
                  <c:v>865.52857142849996</c:v>
                </c:pt>
                <c:pt idx="34">
                  <c:v>862.8</c:v>
                </c:pt>
                <c:pt idx="35">
                  <c:v>862.15499999999997</c:v>
                </c:pt>
                <c:pt idx="36">
                  <c:v>858.18799999999999</c:v>
                </c:pt>
                <c:pt idx="37">
                  <c:v>856.23</c:v>
                </c:pt>
                <c:pt idx="38">
                  <c:v>861.69994791670001</c:v>
                </c:pt>
                <c:pt idx="39">
                  <c:v>859.64497395839999</c:v>
                </c:pt>
                <c:pt idx="40">
                  <c:v>858.86748697919995</c:v>
                </c:pt>
                <c:pt idx="41">
                  <c:v>859.21249348959998</c:v>
                </c:pt>
                <c:pt idx="42">
                  <c:v>860.18296549479999</c:v>
                </c:pt>
                <c:pt idx="43">
                  <c:v>861.10335774739997</c:v>
                </c:pt>
                <c:pt idx="44">
                  <c:v>861.66857991530003</c:v>
                </c:pt>
                <c:pt idx="45">
                  <c:v>861.89350870759995</c:v>
                </c:pt>
                <c:pt idx="46">
                  <c:v>861.92636047359997</c:v>
                </c:pt>
                <c:pt idx="47">
                  <c:v>861.91637871789999</c:v>
                </c:pt>
                <c:pt idx="48">
                  <c:v>861.96277690299996</c:v>
                </c:pt>
                <c:pt idx="49">
                  <c:v>862.11170310140005</c:v>
                </c:pt>
                <c:pt idx="50">
                  <c:v>862.3688588773</c:v>
                </c:pt>
                <c:pt idx="51">
                  <c:v>862.71303045499997</c:v>
                </c:pt>
                <c:pt idx="52">
                  <c:v>863.10620162049997</c:v>
                </c:pt>
                <c:pt idx="53">
                  <c:v>863.50093146419999</c:v>
                </c:pt>
                <c:pt idx="54">
                  <c:v>863.84591647920001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78CA-46C1-A791-ED25AD5A4F0D}"/>
            </c:ext>
          </c:extLst>
        </c:ser>
        <c:ser>
          <c:idx val="32"/>
          <c:order val="32"/>
          <c:tx>
            <c:strRef>
              <c:f>'Converted MESH'!$E$39</c:f>
              <c:strCache>
                <c:ptCount val="1"/>
                <c:pt idx="0">
                  <c:v>3840.5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MESH'!$F$39:$BH$39</c:f>
              <c:numCache>
                <c:formatCode>General</c:formatCode>
                <c:ptCount val="55"/>
                <c:pt idx="0">
                  <c:v>862.00715757370006</c:v>
                </c:pt>
                <c:pt idx="1">
                  <c:v>862.215846672</c:v>
                </c:pt>
                <c:pt idx="2">
                  <c:v>861.62958496090005</c:v>
                </c:pt>
                <c:pt idx="3">
                  <c:v>860.19305664060005</c:v>
                </c:pt>
                <c:pt idx="4">
                  <c:v>857.88</c:v>
                </c:pt>
                <c:pt idx="5">
                  <c:v>860.96</c:v>
                </c:pt>
                <c:pt idx="6">
                  <c:v>862.96500000000003</c:v>
                </c:pt>
                <c:pt idx="7">
                  <c:v>863.505</c:v>
                </c:pt>
                <c:pt idx="8">
                  <c:v>872.98444444439997</c:v>
                </c:pt>
                <c:pt idx="9">
                  <c:v>870.02833333349997</c:v>
                </c:pt>
                <c:pt idx="10">
                  <c:v>878.26090909100003</c:v>
                </c:pt>
                <c:pt idx="11">
                  <c:v>880.71</c:v>
                </c:pt>
                <c:pt idx="12">
                  <c:v>882.07</c:v>
                </c:pt>
                <c:pt idx="13">
                  <c:v>878.86444444439996</c:v>
                </c:pt>
                <c:pt idx="14">
                  <c:v>885.49</c:v>
                </c:pt>
                <c:pt idx="15">
                  <c:v>873.56399999999996</c:v>
                </c:pt>
                <c:pt idx="16">
                  <c:v>888.69500000000005</c:v>
                </c:pt>
                <c:pt idx="17">
                  <c:v>888.48363636379997</c:v>
                </c:pt>
                <c:pt idx="18">
                  <c:v>892.81333333340001</c:v>
                </c:pt>
                <c:pt idx="19">
                  <c:v>891.71749999999997</c:v>
                </c:pt>
                <c:pt idx="20">
                  <c:v>893.71875</c:v>
                </c:pt>
                <c:pt idx="21">
                  <c:v>884.89722222199998</c:v>
                </c:pt>
                <c:pt idx="22">
                  <c:v>893.89714285740001</c:v>
                </c:pt>
                <c:pt idx="23">
                  <c:v>890.4325</c:v>
                </c:pt>
                <c:pt idx="24">
                  <c:v>885.19500000000005</c:v>
                </c:pt>
                <c:pt idx="25">
                  <c:v>884.21666666659996</c:v>
                </c:pt>
                <c:pt idx="26">
                  <c:v>883.84111111120001</c:v>
                </c:pt>
                <c:pt idx="27">
                  <c:v>885.68499999999995</c:v>
                </c:pt>
                <c:pt idx="28">
                  <c:v>872.86</c:v>
                </c:pt>
                <c:pt idx="29">
                  <c:v>873.04399999999998</c:v>
                </c:pt>
                <c:pt idx="30">
                  <c:v>871.77</c:v>
                </c:pt>
                <c:pt idx="31">
                  <c:v>869.11</c:v>
                </c:pt>
                <c:pt idx="32">
                  <c:v>863.40499999999997</c:v>
                </c:pt>
                <c:pt idx="33">
                  <c:v>859.47428571420005</c:v>
                </c:pt>
                <c:pt idx="34">
                  <c:v>856.95</c:v>
                </c:pt>
                <c:pt idx="35">
                  <c:v>854.49</c:v>
                </c:pt>
                <c:pt idx="36">
                  <c:v>851.94399999999996</c:v>
                </c:pt>
                <c:pt idx="37">
                  <c:v>846.48</c:v>
                </c:pt>
                <c:pt idx="38">
                  <c:v>854.08997395840004</c:v>
                </c:pt>
                <c:pt idx="39">
                  <c:v>856.86747395839996</c:v>
                </c:pt>
                <c:pt idx="40">
                  <c:v>857.86748046879995</c:v>
                </c:pt>
                <c:pt idx="41">
                  <c:v>858.53998697919997</c:v>
                </c:pt>
                <c:pt idx="42">
                  <c:v>859.36147623700003</c:v>
                </c:pt>
                <c:pt idx="43">
                  <c:v>860.2324169922</c:v>
                </c:pt>
                <c:pt idx="44">
                  <c:v>860.95049845380004</c:v>
                </c:pt>
                <c:pt idx="45">
                  <c:v>861.42200358069999</c:v>
                </c:pt>
                <c:pt idx="46">
                  <c:v>861.6741820272</c:v>
                </c:pt>
                <c:pt idx="47">
                  <c:v>861.79528037260002</c:v>
                </c:pt>
                <c:pt idx="48">
                  <c:v>861.87902863780005</c:v>
                </c:pt>
                <c:pt idx="49">
                  <c:v>861.99536586960005</c:v>
                </c:pt>
                <c:pt idx="50">
                  <c:v>862.18211237349999</c:v>
                </c:pt>
                <c:pt idx="51">
                  <c:v>862.44757141419996</c:v>
                </c:pt>
                <c:pt idx="52">
                  <c:v>862.77688651740004</c:v>
                </c:pt>
                <c:pt idx="53">
                  <c:v>863.13890899080002</c:v>
                </c:pt>
                <c:pt idx="54">
                  <c:v>863.49241273500002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78CA-46C1-A791-ED25AD5A4F0D}"/>
            </c:ext>
          </c:extLst>
        </c:ser>
        <c:ser>
          <c:idx val="33"/>
          <c:order val="33"/>
          <c:tx>
            <c:strRef>
              <c:f>'Converted MESH'!$E$40</c:f>
              <c:strCache>
                <c:ptCount val="1"/>
                <c:pt idx="0">
                  <c:v>3840.51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MESH'!$F$40:$BH$40</c:f>
              <c:numCache>
                <c:formatCode>General</c:formatCode>
                <c:ptCount val="55"/>
                <c:pt idx="0">
                  <c:v>861.40767961500001</c:v>
                </c:pt>
                <c:pt idx="1">
                  <c:v>860.80820165629996</c:v>
                </c:pt>
                <c:pt idx="2">
                  <c:v>859.40055664060003</c:v>
                </c:pt>
                <c:pt idx="3">
                  <c:v>857.17152832030001</c:v>
                </c:pt>
                <c:pt idx="4">
                  <c:v>854.15</c:v>
                </c:pt>
                <c:pt idx="5">
                  <c:v>854.19</c:v>
                </c:pt>
                <c:pt idx="6">
                  <c:v>860.66</c:v>
                </c:pt>
                <c:pt idx="7">
                  <c:v>861.7</c:v>
                </c:pt>
                <c:pt idx="8">
                  <c:v>872.03888888879999</c:v>
                </c:pt>
                <c:pt idx="9">
                  <c:v>869.04</c:v>
                </c:pt>
                <c:pt idx="10">
                  <c:v>877.74636363649995</c:v>
                </c:pt>
                <c:pt idx="11">
                  <c:v>875.66</c:v>
                </c:pt>
                <c:pt idx="12">
                  <c:v>879.35749999999996</c:v>
                </c:pt>
                <c:pt idx="13">
                  <c:v>878.55555555549995</c:v>
                </c:pt>
                <c:pt idx="14">
                  <c:v>884.8</c:v>
                </c:pt>
                <c:pt idx="15">
                  <c:v>876.25800000000004</c:v>
                </c:pt>
                <c:pt idx="16">
                  <c:v>889.89250000000004</c:v>
                </c:pt>
                <c:pt idx="17">
                  <c:v>892.48181818199998</c:v>
                </c:pt>
                <c:pt idx="18">
                  <c:v>894.66000000010001</c:v>
                </c:pt>
                <c:pt idx="19">
                  <c:v>892.48125000000005</c:v>
                </c:pt>
                <c:pt idx="20">
                  <c:v>897.15</c:v>
                </c:pt>
                <c:pt idx="21">
                  <c:v>884.52666666640005</c:v>
                </c:pt>
                <c:pt idx="22">
                  <c:v>896.01</c:v>
                </c:pt>
                <c:pt idx="23">
                  <c:v>889.76499999999999</c:v>
                </c:pt>
                <c:pt idx="24">
                  <c:v>885.36</c:v>
                </c:pt>
                <c:pt idx="25">
                  <c:v>881.58</c:v>
                </c:pt>
                <c:pt idx="26">
                  <c:v>883.22666666680004</c:v>
                </c:pt>
                <c:pt idx="27">
                  <c:v>882.89374999999995</c:v>
                </c:pt>
                <c:pt idx="28">
                  <c:v>863.99</c:v>
                </c:pt>
                <c:pt idx="29">
                  <c:v>868.13599999999997</c:v>
                </c:pt>
                <c:pt idx="30">
                  <c:v>869.07166666670003</c:v>
                </c:pt>
                <c:pt idx="31">
                  <c:v>864.71400000000006</c:v>
                </c:pt>
                <c:pt idx="32">
                  <c:v>856.65750000000003</c:v>
                </c:pt>
                <c:pt idx="33">
                  <c:v>853.42</c:v>
                </c:pt>
                <c:pt idx="34">
                  <c:v>849.14</c:v>
                </c:pt>
                <c:pt idx="35">
                  <c:v>846.82500000000005</c:v>
                </c:pt>
                <c:pt idx="36">
                  <c:v>845.7</c:v>
                </c:pt>
                <c:pt idx="37">
                  <c:v>846.09</c:v>
                </c:pt>
                <c:pt idx="38">
                  <c:v>850.08998697920003</c:v>
                </c:pt>
                <c:pt idx="39">
                  <c:v>853.47873046879999</c:v>
                </c:pt>
                <c:pt idx="40">
                  <c:v>855.67310546880003</c:v>
                </c:pt>
                <c:pt idx="41">
                  <c:v>857.106546224</c:v>
                </c:pt>
                <c:pt idx="42">
                  <c:v>858.23401123049996</c:v>
                </c:pt>
                <c:pt idx="43">
                  <c:v>859.2332141114</c:v>
                </c:pt>
                <c:pt idx="44">
                  <c:v>860.09185628260002</c:v>
                </c:pt>
                <c:pt idx="45">
                  <c:v>860.75692993159998</c:v>
                </c:pt>
                <c:pt idx="46">
                  <c:v>861.21555597940005</c:v>
                </c:pt>
                <c:pt idx="47">
                  <c:v>861.50541817600003</c:v>
                </c:pt>
                <c:pt idx="48">
                  <c:v>861.69222340689998</c:v>
                </c:pt>
                <c:pt idx="49">
                  <c:v>861.84379463829998</c:v>
                </c:pt>
                <c:pt idx="50">
                  <c:v>862.01295350589999</c:v>
                </c:pt>
                <c:pt idx="51">
                  <c:v>862.23026245999995</c:v>
                </c:pt>
                <c:pt idx="52">
                  <c:v>862.5035744887</c:v>
                </c:pt>
                <c:pt idx="53">
                  <c:v>862.82124173980003</c:v>
                </c:pt>
                <c:pt idx="54">
                  <c:v>863.15682723739997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78CA-46C1-A791-ED25AD5A4F0D}"/>
            </c:ext>
          </c:extLst>
        </c:ser>
        <c:ser>
          <c:idx val="34"/>
          <c:order val="34"/>
          <c:tx>
            <c:strRef>
              <c:f>'Converted MESH'!$E$41</c:f>
              <c:strCache>
                <c:ptCount val="1"/>
                <c:pt idx="0">
                  <c:v>3840.52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MESH'!$F$41:$BH$41</c:f>
              <c:numCache>
                <c:formatCode>General</c:formatCode>
                <c:ptCount val="55"/>
                <c:pt idx="0">
                  <c:v>860.05543032160006</c:v>
                </c:pt>
                <c:pt idx="1">
                  <c:v>858.70318102830004</c:v>
                </c:pt>
                <c:pt idx="2">
                  <c:v>856.59816040040005</c:v>
                </c:pt>
                <c:pt idx="3">
                  <c:v>853.79576416010002</c:v>
                </c:pt>
                <c:pt idx="4">
                  <c:v>850.42</c:v>
                </c:pt>
                <c:pt idx="5">
                  <c:v>852</c:v>
                </c:pt>
                <c:pt idx="6">
                  <c:v>858.35500000000002</c:v>
                </c:pt>
                <c:pt idx="7">
                  <c:v>860.30499999999995</c:v>
                </c:pt>
                <c:pt idx="8">
                  <c:v>871.09333333320001</c:v>
                </c:pt>
                <c:pt idx="9">
                  <c:v>866.30333333329997</c:v>
                </c:pt>
                <c:pt idx="10">
                  <c:v>877.23181818199998</c:v>
                </c:pt>
                <c:pt idx="11">
                  <c:v>875.9836363636</c:v>
                </c:pt>
                <c:pt idx="12">
                  <c:v>876.64499999999998</c:v>
                </c:pt>
                <c:pt idx="13">
                  <c:v>878.24666666660005</c:v>
                </c:pt>
                <c:pt idx="14">
                  <c:v>881.74</c:v>
                </c:pt>
                <c:pt idx="15">
                  <c:v>878.952</c:v>
                </c:pt>
                <c:pt idx="16">
                  <c:v>891.09</c:v>
                </c:pt>
                <c:pt idx="17">
                  <c:v>896.48</c:v>
                </c:pt>
                <c:pt idx="18">
                  <c:v>896.50666666680002</c:v>
                </c:pt>
                <c:pt idx="19">
                  <c:v>893.245</c:v>
                </c:pt>
                <c:pt idx="20">
                  <c:v>898.49333333330003</c:v>
                </c:pt>
                <c:pt idx="21">
                  <c:v>884.1561111108</c:v>
                </c:pt>
                <c:pt idx="22">
                  <c:v>895.73333333330004</c:v>
                </c:pt>
                <c:pt idx="23">
                  <c:v>889.09749999999997</c:v>
                </c:pt>
                <c:pt idx="24">
                  <c:v>885.52499999999998</c:v>
                </c:pt>
                <c:pt idx="25">
                  <c:v>880.29899999999998</c:v>
                </c:pt>
                <c:pt idx="26">
                  <c:v>882.61222222239996</c:v>
                </c:pt>
                <c:pt idx="27">
                  <c:v>880.10249999999996</c:v>
                </c:pt>
                <c:pt idx="28">
                  <c:v>864.4257142857</c:v>
                </c:pt>
                <c:pt idx="29">
                  <c:v>863.22799999999995</c:v>
                </c:pt>
                <c:pt idx="30">
                  <c:v>866.37333333339996</c:v>
                </c:pt>
                <c:pt idx="31">
                  <c:v>860.31799999999998</c:v>
                </c:pt>
                <c:pt idx="32">
                  <c:v>849.91</c:v>
                </c:pt>
                <c:pt idx="33">
                  <c:v>847.44500000000005</c:v>
                </c:pt>
                <c:pt idx="34">
                  <c:v>841.33</c:v>
                </c:pt>
                <c:pt idx="35">
                  <c:v>839.16</c:v>
                </c:pt>
                <c:pt idx="36">
                  <c:v>842.43</c:v>
                </c:pt>
                <c:pt idx="37">
                  <c:v>844.26</c:v>
                </c:pt>
                <c:pt idx="38">
                  <c:v>847.17499348959996</c:v>
                </c:pt>
                <c:pt idx="39">
                  <c:v>850.32686197919998</c:v>
                </c:pt>
                <c:pt idx="40">
                  <c:v>852.999983724</c:v>
                </c:pt>
                <c:pt idx="41">
                  <c:v>855.05326497399994</c:v>
                </c:pt>
                <c:pt idx="42">
                  <c:v>856.64363810220004</c:v>
                </c:pt>
                <c:pt idx="43">
                  <c:v>857.93842610679997</c:v>
                </c:pt>
                <c:pt idx="44">
                  <c:v>859.01514119470005</c:v>
                </c:pt>
                <c:pt idx="45">
                  <c:v>859.88603556320004</c:v>
                </c:pt>
                <c:pt idx="46">
                  <c:v>860.55079577130005</c:v>
                </c:pt>
                <c:pt idx="47">
                  <c:v>861.02810697359996</c:v>
                </c:pt>
                <c:pt idx="48">
                  <c:v>861.36016519019995</c:v>
                </c:pt>
                <c:pt idx="49">
                  <c:v>861.6019799142</c:v>
                </c:pt>
                <c:pt idx="50">
                  <c:v>861.80746670999997</c:v>
                </c:pt>
                <c:pt idx="51">
                  <c:v>862.01886458499996</c:v>
                </c:pt>
                <c:pt idx="52">
                  <c:v>862.26121953680001</c:v>
                </c:pt>
                <c:pt idx="53">
                  <c:v>862.54123063830002</c:v>
                </c:pt>
                <c:pt idx="54">
                  <c:v>862.84902893779997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78CA-46C1-A791-ED25AD5A4F0D}"/>
            </c:ext>
          </c:extLst>
        </c:ser>
        <c:ser>
          <c:idx val="35"/>
          <c:order val="35"/>
          <c:tx>
            <c:strRef>
              <c:f>'Converted MESH'!$E$42</c:f>
              <c:strCache>
                <c:ptCount val="1"/>
                <c:pt idx="0">
                  <c:v>3840.53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MESH'!$F$42:$BH$42</c:f>
              <c:numCache>
                <c:formatCode>General</c:formatCode>
                <c:ptCount val="55"/>
                <c:pt idx="0">
                  <c:v>858.058640728</c:v>
                </c:pt>
                <c:pt idx="1">
                  <c:v>856.06185113430001</c:v>
                </c:pt>
                <c:pt idx="2">
                  <c:v>853.42052124029999</c:v>
                </c:pt>
                <c:pt idx="3">
                  <c:v>850.2428820801</c:v>
                </c:pt>
                <c:pt idx="4">
                  <c:v>846.69</c:v>
                </c:pt>
                <c:pt idx="5">
                  <c:v>847.76</c:v>
                </c:pt>
                <c:pt idx="6">
                  <c:v>856.05</c:v>
                </c:pt>
                <c:pt idx="7">
                  <c:v>858.91</c:v>
                </c:pt>
                <c:pt idx="8">
                  <c:v>870.14777777760003</c:v>
                </c:pt>
                <c:pt idx="9">
                  <c:v>863.56666666659999</c:v>
                </c:pt>
                <c:pt idx="10">
                  <c:v>876.71727272750002</c:v>
                </c:pt>
                <c:pt idx="11">
                  <c:v>876.30727272720003</c:v>
                </c:pt>
                <c:pt idx="12">
                  <c:v>873.9325</c:v>
                </c:pt>
                <c:pt idx="13">
                  <c:v>877.93777777770003</c:v>
                </c:pt>
                <c:pt idx="14">
                  <c:v>878.68</c:v>
                </c:pt>
                <c:pt idx="15">
                  <c:v>881.64599999999996</c:v>
                </c:pt>
                <c:pt idx="16">
                  <c:v>889.98199999999997</c:v>
                </c:pt>
                <c:pt idx="17">
                  <c:v>895.29333333329998</c:v>
                </c:pt>
                <c:pt idx="18">
                  <c:v>898.35333333350002</c:v>
                </c:pt>
                <c:pt idx="19">
                  <c:v>894.00874999999996</c:v>
                </c:pt>
                <c:pt idx="20">
                  <c:v>899.83666666659997</c:v>
                </c:pt>
                <c:pt idx="21">
                  <c:v>883.78555555519995</c:v>
                </c:pt>
                <c:pt idx="22">
                  <c:v>895.45666666659997</c:v>
                </c:pt>
                <c:pt idx="23">
                  <c:v>888.43</c:v>
                </c:pt>
                <c:pt idx="24">
                  <c:v>885.69</c:v>
                </c:pt>
                <c:pt idx="25">
                  <c:v>879.01800000000003</c:v>
                </c:pt>
                <c:pt idx="26">
                  <c:v>881.997777778</c:v>
                </c:pt>
                <c:pt idx="27">
                  <c:v>877.31124999999997</c:v>
                </c:pt>
                <c:pt idx="28">
                  <c:v>864.86142857139998</c:v>
                </c:pt>
                <c:pt idx="29">
                  <c:v>858.32</c:v>
                </c:pt>
                <c:pt idx="30">
                  <c:v>863.6750000001</c:v>
                </c:pt>
                <c:pt idx="31">
                  <c:v>855.92200000000003</c:v>
                </c:pt>
                <c:pt idx="32">
                  <c:v>845.46</c:v>
                </c:pt>
                <c:pt idx="33">
                  <c:v>841.47</c:v>
                </c:pt>
                <c:pt idx="34">
                  <c:v>833.52</c:v>
                </c:pt>
                <c:pt idx="35">
                  <c:v>836.34</c:v>
                </c:pt>
                <c:pt idx="36">
                  <c:v>839.38499999999999</c:v>
                </c:pt>
                <c:pt idx="37">
                  <c:v>841.82249999999999</c:v>
                </c:pt>
                <c:pt idx="38">
                  <c:v>844.49874674479997</c:v>
                </c:pt>
                <c:pt idx="39">
                  <c:v>847.41280436199997</c:v>
                </c:pt>
                <c:pt idx="40">
                  <c:v>850.20639404300005</c:v>
                </c:pt>
                <c:pt idx="41">
                  <c:v>852.62982950850005</c:v>
                </c:pt>
                <c:pt idx="42">
                  <c:v>854.63673380540001</c:v>
                </c:pt>
                <c:pt idx="43">
                  <c:v>856.28757995609999</c:v>
                </c:pt>
                <c:pt idx="44">
                  <c:v>857.65136057539996</c:v>
                </c:pt>
                <c:pt idx="45">
                  <c:v>858.76869806929994</c:v>
                </c:pt>
                <c:pt idx="46">
                  <c:v>859.65974692029999</c:v>
                </c:pt>
                <c:pt idx="47">
                  <c:v>860.343926947</c:v>
                </c:pt>
                <c:pt idx="48">
                  <c:v>860.85204606859998</c:v>
                </c:pt>
                <c:pt idx="49">
                  <c:v>861.22701299139999</c:v>
                </c:pt>
                <c:pt idx="50">
                  <c:v>861.51723985069998</c:v>
                </c:pt>
                <c:pt idx="51">
                  <c:v>861.7680522178</c:v>
                </c:pt>
                <c:pt idx="52">
                  <c:v>862.01463587729995</c:v>
                </c:pt>
                <c:pt idx="53">
                  <c:v>862.27793325779999</c:v>
                </c:pt>
                <c:pt idx="54">
                  <c:v>862.56348109780004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78CA-46C1-A791-ED25AD5A4F0D}"/>
            </c:ext>
          </c:extLst>
        </c:ser>
        <c:ser>
          <c:idx val="36"/>
          <c:order val="36"/>
          <c:tx>
            <c:strRef>
              <c:f>'Converted MESH'!$E$43</c:f>
              <c:strCache>
                <c:ptCount val="1"/>
                <c:pt idx="0">
                  <c:v>3840.54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MESH'!$F$43:$BH$43</c:f>
              <c:numCache>
                <c:formatCode>General</c:formatCode>
                <c:ptCount val="55"/>
                <c:pt idx="0">
                  <c:v>855.78752843259997</c:v>
                </c:pt>
                <c:pt idx="1">
                  <c:v>853.51641613720005</c:v>
                </c:pt>
                <c:pt idx="2">
                  <c:v>850.97098114020002</c:v>
                </c:pt>
                <c:pt idx="3">
                  <c:v>848.52144104000001</c:v>
                </c:pt>
                <c:pt idx="4">
                  <c:v>846.8</c:v>
                </c:pt>
                <c:pt idx="5">
                  <c:v>845.15</c:v>
                </c:pt>
                <c:pt idx="6">
                  <c:v>853.745</c:v>
                </c:pt>
                <c:pt idx="7">
                  <c:v>854.28</c:v>
                </c:pt>
                <c:pt idx="8">
                  <c:v>869.20222222200005</c:v>
                </c:pt>
                <c:pt idx="9">
                  <c:v>860.83</c:v>
                </c:pt>
                <c:pt idx="10">
                  <c:v>876.20272727300005</c:v>
                </c:pt>
                <c:pt idx="11">
                  <c:v>876.63090909079995</c:v>
                </c:pt>
                <c:pt idx="12">
                  <c:v>871.22</c:v>
                </c:pt>
                <c:pt idx="13">
                  <c:v>877.62888888880002</c:v>
                </c:pt>
                <c:pt idx="14">
                  <c:v>879.19799999999998</c:v>
                </c:pt>
                <c:pt idx="15">
                  <c:v>884.34</c:v>
                </c:pt>
                <c:pt idx="16">
                  <c:v>888.87400000000002</c:v>
                </c:pt>
                <c:pt idx="17">
                  <c:v>894.10666666659995</c:v>
                </c:pt>
                <c:pt idx="18">
                  <c:v>900.2</c:v>
                </c:pt>
                <c:pt idx="19">
                  <c:v>894.77250000000004</c:v>
                </c:pt>
                <c:pt idx="20">
                  <c:v>901.18</c:v>
                </c:pt>
                <c:pt idx="21">
                  <c:v>883.41499999960001</c:v>
                </c:pt>
                <c:pt idx="22">
                  <c:v>895.18</c:v>
                </c:pt>
                <c:pt idx="23">
                  <c:v>887.76250000000005</c:v>
                </c:pt>
                <c:pt idx="24">
                  <c:v>886.81333333329997</c:v>
                </c:pt>
                <c:pt idx="25">
                  <c:v>877.73699999999997</c:v>
                </c:pt>
                <c:pt idx="26">
                  <c:v>881.38333333360004</c:v>
                </c:pt>
                <c:pt idx="27">
                  <c:v>874.52</c:v>
                </c:pt>
                <c:pt idx="28">
                  <c:v>865.29714285709997</c:v>
                </c:pt>
                <c:pt idx="29">
                  <c:v>860.75</c:v>
                </c:pt>
                <c:pt idx="30">
                  <c:v>860.97666666680004</c:v>
                </c:pt>
                <c:pt idx="31">
                  <c:v>851.52599999999995</c:v>
                </c:pt>
                <c:pt idx="32">
                  <c:v>841.01</c:v>
                </c:pt>
                <c:pt idx="33">
                  <c:v>836.64</c:v>
                </c:pt>
                <c:pt idx="34">
                  <c:v>835.08</c:v>
                </c:pt>
                <c:pt idx="35">
                  <c:v>835.71</c:v>
                </c:pt>
                <c:pt idx="36">
                  <c:v>837.54750000000001</c:v>
                </c:pt>
                <c:pt idx="37">
                  <c:v>839.68499999999995</c:v>
                </c:pt>
                <c:pt idx="38">
                  <c:v>842.09187337239996</c:v>
                </c:pt>
                <c:pt idx="39">
                  <c:v>844.75233886720002</c:v>
                </c:pt>
                <c:pt idx="40">
                  <c:v>847.47936645510003</c:v>
                </c:pt>
                <c:pt idx="41">
                  <c:v>850.05459798180004</c:v>
                </c:pt>
                <c:pt idx="42">
                  <c:v>852.34566589359997</c:v>
                </c:pt>
                <c:pt idx="43">
                  <c:v>854.31662292479996</c:v>
                </c:pt>
                <c:pt idx="44">
                  <c:v>855.98399175010002</c:v>
                </c:pt>
                <c:pt idx="45">
                  <c:v>857.37634490970004</c:v>
                </c:pt>
                <c:pt idx="46">
                  <c:v>858.51804591500002</c:v>
                </c:pt>
                <c:pt idx="47">
                  <c:v>859.43098643099995</c:v>
                </c:pt>
                <c:pt idx="48">
                  <c:v>860.14151624980002</c:v>
                </c:pt>
                <c:pt idx="49">
                  <c:v>860.68426462059995</c:v>
                </c:pt>
                <c:pt idx="50">
                  <c:v>861.1007522356</c:v>
                </c:pt>
                <c:pt idx="51">
                  <c:v>861.43440222669994</c:v>
                </c:pt>
                <c:pt idx="52">
                  <c:v>861.72451905200001</c:v>
                </c:pt>
                <c:pt idx="53">
                  <c:v>862.0012261549</c:v>
                </c:pt>
                <c:pt idx="54">
                  <c:v>862.28235362639998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78CA-46C1-A791-ED25AD5A4F0D}"/>
            </c:ext>
          </c:extLst>
        </c:ser>
        <c:ser>
          <c:idx val="37"/>
          <c:order val="37"/>
          <c:tx>
            <c:strRef>
              <c:f>'Converted MESH'!$E$44</c:f>
              <c:strCache>
                <c:ptCount val="1"/>
                <c:pt idx="0">
                  <c:v>3840.55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MESH'!$F$44:$BH$44</c:f>
              <c:numCache>
                <c:formatCode>General</c:formatCode>
                <c:ptCount val="55"/>
                <c:pt idx="0">
                  <c:v>853.60870595810002</c:v>
                </c:pt>
                <c:pt idx="1">
                  <c:v>851.42988348359995</c:v>
                </c:pt>
                <c:pt idx="2">
                  <c:v>849.34335083010001</c:v>
                </c:pt>
                <c:pt idx="3">
                  <c:v>847.71572051999999</c:v>
                </c:pt>
                <c:pt idx="4">
                  <c:v>846.91</c:v>
                </c:pt>
                <c:pt idx="5">
                  <c:v>845.88</c:v>
                </c:pt>
                <c:pt idx="6">
                  <c:v>851.44</c:v>
                </c:pt>
                <c:pt idx="7">
                  <c:v>856.49</c:v>
                </c:pt>
                <c:pt idx="8">
                  <c:v>868.25666666639995</c:v>
                </c:pt>
                <c:pt idx="9">
                  <c:v>861.47333333330005</c:v>
                </c:pt>
                <c:pt idx="10">
                  <c:v>875.68818181849997</c:v>
                </c:pt>
                <c:pt idx="11">
                  <c:v>876.95454545439998</c:v>
                </c:pt>
                <c:pt idx="12">
                  <c:v>871.16</c:v>
                </c:pt>
                <c:pt idx="13">
                  <c:v>877.32</c:v>
                </c:pt>
                <c:pt idx="14">
                  <c:v>879.71600000000001</c:v>
                </c:pt>
                <c:pt idx="15">
                  <c:v>884.22857142860005</c:v>
                </c:pt>
                <c:pt idx="16">
                  <c:v>887.76599999999996</c:v>
                </c:pt>
                <c:pt idx="17">
                  <c:v>892.92</c:v>
                </c:pt>
                <c:pt idx="18">
                  <c:v>898.25285714289998</c:v>
                </c:pt>
                <c:pt idx="19">
                  <c:v>895.53625</c:v>
                </c:pt>
                <c:pt idx="20">
                  <c:v>898.71</c:v>
                </c:pt>
                <c:pt idx="21">
                  <c:v>883.04444444399996</c:v>
                </c:pt>
                <c:pt idx="22">
                  <c:v>893.87249999999995</c:v>
                </c:pt>
                <c:pt idx="23">
                  <c:v>887.09500000000003</c:v>
                </c:pt>
                <c:pt idx="24">
                  <c:v>887.93666666659999</c:v>
                </c:pt>
                <c:pt idx="25">
                  <c:v>876.45600000000002</c:v>
                </c:pt>
                <c:pt idx="26">
                  <c:v>880.76888888919996</c:v>
                </c:pt>
                <c:pt idx="27">
                  <c:v>874.63</c:v>
                </c:pt>
                <c:pt idx="28">
                  <c:v>865.73285714279996</c:v>
                </c:pt>
                <c:pt idx="29">
                  <c:v>861.07</c:v>
                </c:pt>
                <c:pt idx="30">
                  <c:v>858.27833333349997</c:v>
                </c:pt>
                <c:pt idx="31">
                  <c:v>847.13</c:v>
                </c:pt>
                <c:pt idx="32">
                  <c:v>844.07</c:v>
                </c:pt>
                <c:pt idx="33">
                  <c:v>840.35500000000002</c:v>
                </c:pt>
                <c:pt idx="34">
                  <c:v>837.71749999999997</c:v>
                </c:pt>
                <c:pt idx="35">
                  <c:v>836.71375</c:v>
                </c:pt>
                <c:pt idx="36">
                  <c:v>837.13062500000001</c:v>
                </c:pt>
                <c:pt idx="37">
                  <c:v>838.40781249999998</c:v>
                </c:pt>
                <c:pt idx="38">
                  <c:v>840.24984293620003</c:v>
                </c:pt>
                <c:pt idx="39">
                  <c:v>842.50109090169997</c:v>
                </c:pt>
                <c:pt idx="40">
                  <c:v>844.99022867839994</c:v>
                </c:pt>
                <c:pt idx="41">
                  <c:v>847.52241333009999</c:v>
                </c:pt>
                <c:pt idx="42">
                  <c:v>849.93403961180002</c:v>
                </c:pt>
                <c:pt idx="43">
                  <c:v>852.12533126829999</c:v>
                </c:pt>
                <c:pt idx="44">
                  <c:v>854.05466150919995</c:v>
                </c:pt>
                <c:pt idx="45">
                  <c:v>855.71550320940003</c:v>
                </c:pt>
                <c:pt idx="46">
                  <c:v>857.11677456220002</c:v>
                </c:pt>
                <c:pt idx="47">
                  <c:v>858.27388049659999</c:v>
                </c:pt>
                <c:pt idx="48">
                  <c:v>859.20769837319995</c:v>
                </c:pt>
                <c:pt idx="49">
                  <c:v>859.9459814969</c:v>
                </c:pt>
                <c:pt idx="50">
                  <c:v>860.52336686620004</c:v>
                </c:pt>
                <c:pt idx="51">
                  <c:v>860.97888454639997</c:v>
                </c:pt>
                <c:pt idx="52">
                  <c:v>861.35170179919999</c:v>
                </c:pt>
                <c:pt idx="53">
                  <c:v>861.67646397700003</c:v>
                </c:pt>
                <c:pt idx="54">
                  <c:v>861.97940880169995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78CA-46C1-A791-ED25AD5A4F0D}"/>
            </c:ext>
          </c:extLst>
        </c:ser>
        <c:ser>
          <c:idx val="38"/>
          <c:order val="38"/>
          <c:tx>
            <c:strRef>
              <c:f>'Converted MESH'!$E$45</c:f>
              <c:strCache>
                <c:ptCount val="1"/>
                <c:pt idx="0">
                  <c:v>3840.56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MESH'!$F$45:$BH$45</c:f>
              <c:numCache>
                <c:formatCode>General</c:formatCode>
                <c:ptCount val="55"/>
                <c:pt idx="0">
                  <c:v>852.10385023619995</c:v>
                </c:pt>
                <c:pt idx="1">
                  <c:v>850.59899451429999</c:v>
                </c:pt>
                <c:pt idx="2">
                  <c:v>849.76810554500003</c:v>
                </c:pt>
                <c:pt idx="3">
                  <c:v>850.19286025999997</c:v>
                </c:pt>
                <c:pt idx="4">
                  <c:v>852.67</c:v>
                </c:pt>
                <c:pt idx="5">
                  <c:v>858.43</c:v>
                </c:pt>
                <c:pt idx="6">
                  <c:v>854.91</c:v>
                </c:pt>
                <c:pt idx="7">
                  <c:v>858.7</c:v>
                </c:pt>
                <c:pt idx="8">
                  <c:v>867.31111111079997</c:v>
                </c:pt>
                <c:pt idx="9">
                  <c:v>862.11666666660005</c:v>
                </c:pt>
                <c:pt idx="10">
                  <c:v>875.173636364</c:v>
                </c:pt>
                <c:pt idx="11">
                  <c:v>877.27818181800001</c:v>
                </c:pt>
                <c:pt idx="12">
                  <c:v>871.1</c:v>
                </c:pt>
                <c:pt idx="13">
                  <c:v>877.45</c:v>
                </c:pt>
                <c:pt idx="14">
                  <c:v>880.23400000000004</c:v>
                </c:pt>
                <c:pt idx="15">
                  <c:v>884.11714285719995</c:v>
                </c:pt>
                <c:pt idx="16">
                  <c:v>886.65800000000002</c:v>
                </c:pt>
                <c:pt idx="17">
                  <c:v>891.57666666670002</c:v>
                </c:pt>
                <c:pt idx="18">
                  <c:v>896.30571428580004</c:v>
                </c:pt>
                <c:pt idx="19">
                  <c:v>896.3</c:v>
                </c:pt>
                <c:pt idx="20">
                  <c:v>896.24</c:v>
                </c:pt>
                <c:pt idx="21">
                  <c:v>882.67388888840003</c:v>
                </c:pt>
                <c:pt idx="22">
                  <c:v>892.56500000000005</c:v>
                </c:pt>
                <c:pt idx="23">
                  <c:v>886.42750000000001</c:v>
                </c:pt>
                <c:pt idx="24">
                  <c:v>889.06</c:v>
                </c:pt>
                <c:pt idx="25">
                  <c:v>875.17499999999995</c:v>
                </c:pt>
                <c:pt idx="26">
                  <c:v>880.15444444479999</c:v>
                </c:pt>
                <c:pt idx="27">
                  <c:v>873.18799999999999</c:v>
                </c:pt>
                <c:pt idx="28">
                  <c:v>866.16857142849994</c:v>
                </c:pt>
                <c:pt idx="29">
                  <c:v>861.39</c:v>
                </c:pt>
                <c:pt idx="30">
                  <c:v>855.58</c:v>
                </c:pt>
                <c:pt idx="31">
                  <c:v>851.35500000000002</c:v>
                </c:pt>
                <c:pt idx="32">
                  <c:v>847.71249999999998</c:v>
                </c:pt>
                <c:pt idx="33">
                  <c:v>844.03375000000005</c:v>
                </c:pt>
                <c:pt idx="34">
                  <c:v>840.87562500000001</c:v>
                </c:pt>
                <c:pt idx="35">
                  <c:v>838.79468750000001</c:v>
                </c:pt>
                <c:pt idx="36">
                  <c:v>837.96265625000001</c:v>
                </c:pt>
                <c:pt idx="37">
                  <c:v>838.18523437500005</c:v>
                </c:pt>
                <c:pt idx="38">
                  <c:v>839.21753865560004</c:v>
                </c:pt>
                <c:pt idx="39">
                  <c:v>840.85931477869997</c:v>
                </c:pt>
                <c:pt idx="40">
                  <c:v>842.92477172860004</c:v>
                </c:pt>
                <c:pt idx="41">
                  <c:v>845.22359252939998</c:v>
                </c:pt>
                <c:pt idx="42">
                  <c:v>847.57881607060006</c:v>
                </c:pt>
                <c:pt idx="43">
                  <c:v>849.85207366940006</c:v>
                </c:pt>
                <c:pt idx="44">
                  <c:v>851.9533675893</c:v>
                </c:pt>
                <c:pt idx="45">
                  <c:v>853.83443539940004</c:v>
                </c:pt>
                <c:pt idx="46">
                  <c:v>855.47560498079997</c:v>
                </c:pt>
                <c:pt idx="47">
                  <c:v>856.87474273869998</c:v>
                </c:pt>
                <c:pt idx="48">
                  <c:v>858.04122055599998</c:v>
                </c:pt>
                <c:pt idx="49">
                  <c:v>858.99360102649996</c:v>
                </c:pt>
                <c:pt idx="50">
                  <c:v>859.75848394640002</c:v>
                </c:pt>
                <c:pt idx="51">
                  <c:v>860.36868424639999</c:v>
                </c:pt>
                <c:pt idx="52">
                  <c:v>860.86019302279999</c:v>
                </c:pt>
                <c:pt idx="53">
                  <c:v>861.26832849990001</c:v>
                </c:pt>
                <c:pt idx="54">
                  <c:v>861.62386865079998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78CA-46C1-A791-ED25AD5A4F0D}"/>
            </c:ext>
          </c:extLst>
        </c:ser>
        <c:ser>
          <c:idx val="39"/>
          <c:order val="39"/>
          <c:tx>
            <c:strRef>
              <c:f>'Converted MESH'!$E$46</c:f>
              <c:strCache>
                <c:ptCount val="1"/>
                <c:pt idx="0">
                  <c:v>3840.57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MESH'!$F$46:$BH$46</c:f>
              <c:numCache>
                <c:formatCode>General</c:formatCode>
                <c:ptCount val="55"/>
                <c:pt idx="0">
                  <c:v>851.51974070599999</c:v>
                </c:pt>
                <c:pt idx="1">
                  <c:v>850.93563117589997</c:v>
                </c:pt>
                <c:pt idx="2">
                  <c:v>851.27226783749995</c:v>
                </c:pt>
                <c:pt idx="3">
                  <c:v>852.77643012999999</c:v>
                </c:pt>
                <c:pt idx="4">
                  <c:v>855.36</c:v>
                </c:pt>
                <c:pt idx="5">
                  <c:v>858.05</c:v>
                </c:pt>
                <c:pt idx="6">
                  <c:v>857.67</c:v>
                </c:pt>
                <c:pt idx="7">
                  <c:v>860.43</c:v>
                </c:pt>
                <c:pt idx="8">
                  <c:v>866.36555555519999</c:v>
                </c:pt>
                <c:pt idx="9">
                  <c:v>862.76</c:v>
                </c:pt>
                <c:pt idx="10">
                  <c:v>874.65909090950004</c:v>
                </c:pt>
                <c:pt idx="11">
                  <c:v>877.60181818160004</c:v>
                </c:pt>
                <c:pt idx="12">
                  <c:v>872.75333333330002</c:v>
                </c:pt>
                <c:pt idx="13">
                  <c:v>877.75</c:v>
                </c:pt>
                <c:pt idx="14">
                  <c:v>880.75199999999995</c:v>
                </c:pt>
                <c:pt idx="15">
                  <c:v>884.00571428579997</c:v>
                </c:pt>
                <c:pt idx="16">
                  <c:v>885.55</c:v>
                </c:pt>
                <c:pt idx="17">
                  <c:v>890.23333333339997</c:v>
                </c:pt>
                <c:pt idx="18">
                  <c:v>894.35857142869997</c:v>
                </c:pt>
                <c:pt idx="19">
                  <c:v>894.12666666669998</c:v>
                </c:pt>
                <c:pt idx="20">
                  <c:v>893.68666666670003</c:v>
                </c:pt>
                <c:pt idx="21">
                  <c:v>882.30333333279998</c:v>
                </c:pt>
                <c:pt idx="22">
                  <c:v>891.25750000000005</c:v>
                </c:pt>
                <c:pt idx="23">
                  <c:v>885.76</c:v>
                </c:pt>
                <c:pt idx="24">
                  <c:v>886.65</c:v>
                </c:pt>
                <c:pt idx="25">
                  <c:v>873.89400000000001</c:v>
                </c:pt>
                <c:pt idx="26">
                  <c:v>879.54</c:v>
                </c:pt>
                <c:pt idx="27">
                  <c:v>871.74599999999998</c:v>
                </c:pt>
                <c:pt idx="28">
                  <c:v>866.60428571420005</c:v>
                </c:pt>
                <c:pt idx="29">
                  <c:v>861.71</c:v>
                </c:pt>
                <c:pt idx="30">
                  <c:v>858.64499999999998</c:v>
                </c:pt>
                <c:pt idx="31">
                  <c:v>855</c:v>
                </c:pt>
                <c:pt idx="32">
                  <c:v>851.35625000000005</c:v>
                </c:pt>
                <c:pt idx="33">
                  <c:v>847.69500000000005</c:v>
                </c:pt>
                <c:pt idx="34">
                  <c:v>844.28531250000003</c:v>
                </c:pt>
                <c:pt idx="35">
                  <c:v>841.54</c:v>
                </c:pt>
                <c:pt idx="36">
                  <c:v>839.75132812499999</c:v>
                </c:pt>
                <c:pt idx="37">
                  <c:v>838.96828125000002</c:v>
                </c:pt>
                <c:pt idx="38">
                  <c:v>839.09290995280003</c:v>
                </c:pt>
                <c:pt idx="39">
                  <c:v>839.97611236570003</c:v>
                </c:pt>
                <c:pt idx="40">
                  <c:v>841.4504420472</c:v>
                </c:pt>
                <c:pt idx="41">
                  <c:v>843.33701728829999</c:v>
                </c:pt>
                <c:pt idx="42">
                  <c:v>845.4579166794</c:v>
                </c:pt>
                <c:pt idx="43">
                  <c:v>847.65499517440003</c:v>
                </c:pt>
                <c:pt idx="44">
                  <c:v>849.80418138180005</c:v>
                </c:pt>
                <c:pt idx="45">
                  <c:v>851.81930839059999</c:v>
                </c:pt>
                <c:pt idx="46">
                  <c:v>853.64745668570004</c:v>
                </c:pt>
                <c:pt idx="47">
                  <c:v>855.26109971220001</c:v>
                </c:pt>
                <c:pt idx="48">
                  <c:v>856.6511601341</c:v>
                </c:pt>
                <c:pt idx="49">
                  <c:v>857.82238058029998</c:v>
                </c:pt>
                <c:pt idx="50">
                  <c:v>858.79043226340002</c:v>
                </c:pt>
                <c:pt idx="51">
                  <c:v>859.57955825490001</c:v>
                </c:pt>
                <c:pt idx="52">
                  <c:v>860.21987563879998</c:v>
                </c:pt>
                <c:pt idx="53">
                  <c:v>860.74410206940001</c:v>
                </c:pt>
                <c:pt idx="54">
                  <c:v>861.1839853601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78CA-46C1-A791-ED25AD5A4F0D}"/>
            </c:ext>
          </c:extLst>
        </c:ser>
        <c:ser>
          <c:idx val="40"/>
          <c:order val="40"/>
          <c:tx>
            <c:strRef>
              <c:f>'Converted MESH'!$E$47</c:f>
              <c:strCache>
                <c:ptCount val="1"/>
                <c:pt idx="0">
                  <c:v>3840.58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MESH'!$F$47:$BH$47</c:f>
              <c:numCache>
                <c:formatCode>General</c:formatCode>
                <c:ptCount val="55"/>
                <c:pt idx="0">
                  <c:v>851.78344788480001</c:v>
                </c:pt>
                <c:pt idx="1">
                  <c:v>852.04715506360003</c:v>
                </c:pt>
                <c:pt idx="2">
                  <c:v>853.15867895120005</c:v>
                </c:pt>
                <c:pt idx="3">
                  <c:v>855.04509006499995</c:v>
                </c:pt>
                <c:pt idx="4">
                  <c:v>857.31375000000003</c:v>
                </c:pt>
                <c:pt idx="5">
                  <c:v>859.26750000000004</c:v>
                </c:pt>
                <c:pt idx="6">
                  <c:v>860.48500000000001</c:v>
                </c:pt>
                <c:pt idx="7">
                  <c:v>863.3</c:v>
                </c:pt>
                <c:pt idx="8">
                  <c:v>865.42</c:v>
                </c:pt>
                <c:pt idx="9">
                  <c:v>865.36</c:v>
                </c:pt>
                <c:pt idx="10">
                  <c:v>874.14454545499996</c:v>
                </c:pt>
                <c:pt idx="11">
                  <c:v>877.92545454519995</c:v>
                </c:pt>
                <c:pt idx="12">
                  <c:v>874.40666666660002</c:v>
                </c:pt>
                <c:pt idx="13">
                  <c:v>878.67</c:v>
                </c:pt>
                <c:pt idx="14">
                  <c:v>881.27</c:v>
                </c:pt>
                <c:pt idx="15">
                  <c:v>883.89428571439998</c:v>
                </c:pt>
                <c:pt idx="16">
                  <c:v>884.96500000000003</c:v>
                </c:pt>
                <c:pt idx="17">
                  <c:v>888.89</c:v>
                </c:pt>
                <c:pt idx="18">
                  <c:v>892.41142857160003</c:v>
                </c:pt>
                <c:pt idx="19">
                  <c:v>891.9533333334</c:v>
                </c:pt>
                <c:pt idx="20">
                  <c:v>891.13333333339995</c:v>
                </c:pt>
                <c:pt idx="21">
                  <c:v>881.93277777720004</c:v>
                </c:pt>
                <c:pt idx="22">
                  <c:v>889.95</c:v>
                </c:pt>
                <c:pt idx="23">
                  <c:v>885.09249999999997</c:v>
                </c:pt>
                <c:pt idx="24">
                  <c:v>884.24</c:v>
                </c:pt>
                <c:pt idx="25">
                  <c:v>872.61300000000006</c:v>
                </c:pt>
                <c:pt idx="26">
                  <c:v>877.5</c:v>
                </c:pt>
                <c:pt idx="27">
                  <c:v>870.30399999999997</c:v>
                </c:pt>
                <c:pt idx="28">
                  <c:v>867.04</c:v>
                </c:pt>
                <c:pt idx="29">
                  <c:v>862.03</c:v>
                </c:pt>
                <c:pt idx="30">
                  <c:v>860.33749999999998</c:v>
                </c:pt>
                <c:pt idx="31">
                  <c:v>857.66875000000005</c:v>
                </c:pt>
                <c:pt idx="32">
                  <c:v>854.51250000000005</c:v>
                </c:pt>
                <c:pt idx="33">
                  <c:v>851.10374999999999</c:v>
                </c:pt>
                <c:pt idx="34">
                  <c:v>847.69453124999995</c:v>
                </c:pt>
                <c:pt idx="35">
                  <c:v>844.61726562499996</c:v>
                </c:pt>
                <c:pt idx="36">
                  <c:v>842.18429687499997</c:v>
                </c:pt>
                <c:pt idx="37">
                  <c:v>840.5762890625</c:v>
                </c:pt>
                <c:pt idx="38">
                  <c:v>839.83459950760005</c:v>
                </c:pt>
                <c:pt idx="39">
                  <c:v>839.90535593660002</c:v>
                </c:pt>
                <c:pt idx="40">
                  <c:v>840.67789899189995</c:v>
                </c:pt>
                <c:pt idx="41">
                  <c:v>842.00745814009997</c:v>
                </c:pt>
                <c:pt idx="42">
                  <c:v>843.73268740979995</c:v>
                </c:pt>
                <c:pt idx="43">
                  <c:v>845.69384129210005</c:v>
                </c:pt>
                <c:pt idx="44">
                  <c:v>847.74901133699996</c:v>
                </c:pt>
                <c:pt idx="45">
                  <c:v>849.78415986380003</c:v>
                </c:pt>
                <c:pt idx="46">
                  <c:v>851.7158082748</c:v>
                </c:pt>
                <c:pt idx="47">
                  <c:v>853.4884539935</c:v>
                </c:pt>
                <c:pt idx="48">
                  <c:v>855.0698070638</c:v>
                </c:pt>
                <c:pt idx="49">
                  <c:v>856.44609382199997</c:v>
                </c:pt>
                <c:pt idx="50">
                  <c:v>857.61826304270005</c:v>
                </c:pt>
                <c:pt idx="51">
                  <c:v>858.59891064880003</c:v>
                </c:pt>
                <c:pt idx="52">
                  <c:v>859.4093931438</c:v>
                </c:pt>
                <c:pt idx="53">
                  <c:v>860.07674760659995</c:v>
                </c:pt>
                <c:pt idx="54">
                  <c:v>860.63036648330001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78CA-46C1-A791-ED25AD5A4F0D}"/>
            </c:ext>
          </c:extLst>
        </c:ser>
        <c:ser>
          <c:idx val="41"/>
          <c:order val="41"/>
          <c:tx>
            <c:strRef>
              <c:f>'Converted MESH'!$E$48</c:f>
              <c:strCache>
                <c:ptCount val="1"/>
                <c:pt idx="0">
                  <c:v>3840.59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MESH'!$F$48:$BH$48</c:f>
              <c:numCache>
                <c:formatCode>General</c:formatCode>
                <c:ptCount val="55"/>
                <c:pt idx="0">
                  <c:v>852.68608758120001</c:v>
                </c:pt>
                <c:pt idx="1">
                  <c:v>853.58872727769995</c:v>
                </c:pt>
                <c:pt idx="2">
                  <c:v>855.13029949179997</c:v>
                </c:pt>
                <c:pt idx="3">
                  <c:v>857.10192003249995</c:v>
                </c:pt>
                <c:pt idx="4">
                  <c:v>859.15875000000005</c:v>
                </c:pt>
                <c:pt idx="5">
                  <c:v>861.00374999999997</c:v>
                </c:pt>
                <c:pt idx="6">
                  <c:v>862.74</c:v>
                </c:pt>
                <c:pt idx="7">
                  <c:v>864.995</c:v>
                </c:pt>
                <c:pt idx="8">
                  <c:v>866.69</c:v>
                </c:pt>
                <c:pt idx="9">
                  <c:v>867.96</c:v>
                </c:pt>
                <c:pt idx="10">
                  <c:v>873.63</c:v>
                </c:pt>
                <c:pt idx="11">
                  <c:v>878.24909090879999</c:v>
                </c:pt>
                <c:pt idx="12">
                  <c:v>876.06</c:v>
                </c:pt>
                <c:pt idx="13">
                  <c:v>879.59</c:v>
                </c:pt>
                <c:pt idx="14">
                  <c:v>881.78800000000001</c:v>
                </c:pt>
                <c:pt idx="15">
                  <c:v>883.782857143</c:v>
                </c:pt>
                <c:pt idx="16">
                  <c:v>884.38</c:v>
                </c:pt>
                <c:pt idx="17">
                  <c:v>888.10400000000004</c:v>
                </c:pt>
                <c:pt idx="18">
                  <c:v>890.46428571449997</c:v>
                </c:pt>
                <c:pt idx="19">
                  <c:v>889.78</c:v>
                </c:pt>
                <c:pt idx="20">
                  <c:v>888.58</c:v>
                </c:pt>
                <c:pt idx="21">
                  <c:v>881.5622222216</c:v>
                </c:pt>
                <c:pt idx="22">
                  <c:v>887.44333333329996</c:v>
                </c:pt>
                <c:pt idx="23">
                  <c:v>884.42499999999995</c:v>
                </c:pt>
                <c:pt idx="24">
                  <c:v>883.17499999999995</c:v>
                </c:pt>
                <c:pt idx="25">
                  <c:v>871.33199999999999</c:v>
                </c:pt>
                <c:pt idx="26">
                  <c:v>875.46</c:v>
                </c:pt>
                <c:pt idx="27">
                  <c:v>868.86199999999997</c:v>
                </c:pt>
                <c:pt idx="28">
                  <c:v>867.95100000000002</c:v>
                </c:pt>
                <c:pt idx="29">
                  <c:v>864.9905</c:v>
                </c:pt>
                <c:pt idx="30">
                  <c:v>862.66399999999999</c:v>
                </c:pt>
                <c:pt idx="31">
                  <c:v>860.16637500000002</c:v>
                </c:pt>
                <c:pt idx="32">
                  <c:v>857.33943750000003</c:v>
                </c:pt>
                <c:pt idx="33">
                  <c:v>854.22159375000001</c:v>
                </c:pt>
                <c:pt idx="34">
                  <c:v>850.95806249999998</c:v>
                </c:pt>
                <c:pt idx="35">
                  <c:v>847.78766406249997</c:v>
                </c:pt>
                <c:pt idx="36">
                  <c:v>844.98598046879999</c:v>
                </c:pt>
                <c:pt idx="37">
                  <c:v>842.78113476559997</c:v>
                </c:pt>
                <c:pt idx="38">
                  <c:v>841.30786713659995</c:v>
                </c:pt>
                <c:pt idx="39">
                  <c:v>840.60661153659998</c:v>
                </c:pt>
                <c:pt idx="40">
                  <c:v>840.6422552642</c:v>
                </c:pt>
                <c:pt idx="41">
                  <c:v>841.32485670220001</c:v>
                </c:pt>
                <c:pt idx="42">
                  <c:v>842.52877205599998</c:v>
                </c:pt>
                <c:pt idx="43">
                  <c:v>844.11130667400005</c:v>
                </c:pt>
                <c:pt idx="44">
                  <c:v>845.93015900549995</c:v>
                </c:pt>
                <c:pt idx="45">
                  <c:v>847.85715943460002</c:v>
                </c:pt>
                <c:pt idx="46">
                  <c:v>849.78648385470001</c:v>
                </c:pt>
                <c:pt idx="47">
                  <c:v>851.63746892409995</c:v>
                </c:pt>
                <c:pt idx="48">
                  <c:v>853.353637994</c:v>
                </c:pt>
                <c:pt idx="49">
                  <c:v>854.89986590800004</c:v>
                </c:pt>
                <c:pt idx="50">
                  <c:v>856.25906447540001</c:v>
                </c:pt>
                <c:pt idx="51">
                  <c:v>857.42898756210002</c:v>
                </c:pt>
                <c:pt idx="52">
                  <c:v>858.41919035299998</c:v>
                </c:pt>
                <c:pt idx="53">
                  <c:v>859.24796897980002</c:v>
                </c:pt>
                <c:pt idx="54">
                  <c:v>859.93916773160004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78CA-46C1-A791-ED25AD5A4F0D}"/>
            </c:ext>
          </c:extLst>
        </c:ser>
        <c:ser>
          <c:idx val="42"/>
          <c:order val="42"/>
          <c:tx>
            <c:strRef>
              <c:f>'Converted MESH'!$E$49</c:f>
              <c:strCache>
                <c:ptCount val="1"/>
                <c:pt idx="0">
                  <c:v>3840.6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MESH'!$F$49:$BH$49</c:f>
              <c:numCache>
                <c:formatCode>General</c:formatCode>
                <c:ptCount val="55"/>
                <c:pt idx="0">
                  <c:v>854.01969945480005</c:v>
                </c:pt>
                <c:pt idx="1">
                  <c:v>855.35331132830004</c:v>
                </c:pt>
                <c:pt idx="2">
                  <c:v>857.11789537899995</c:v>
                </c:pt>
                <c:pt idx="3">
                  <c:v>859.10549126629996</c:v>
                </c:pt>
                <c:pt idx="4">
                  <c:v>861.10906250000005</c:v>
                </c:pt>
                <c:pt idx="5">
                  <c:v>863.05937500000005</c:v>
                </c:pt>
                <c:pt idx="6">
                  <c:v>865.11500000000001</c:v>
                </c:pt>
                <c:pt idx="7">
                  <c:v>867.49</c:v>
                </c:pt>
                <c:pt idx="8">
                  <c:v>869.98500000000001</c:v>
                </c:pt>
                <c:pt idx="9">
                  <c:v>873.28</c:v>
                </c:pt>
                <c:pt idx="10">
                  <c:v>874.3</c:v>
                </c:pt>
                <c:pt idx="11">
                  <c:v>878.57272727240002</c:v>
                </c:pt>
                <c:pt idx="12">
                  <c:v>877.35</c:v>
                </c:pt>
                <c:pt idx="13">
                  <c:v>880.51</c:v>
                </c:pt>
                <c:pt idx="14">
                  <c:v>882.30600000000004</c:v>
                </c:pt>
                <c:pt idx="15">
                  <c:v>883.67142857160002</c:v>
                </c:pt>
                <c:pt idx="16">
                  <c:v>884.48400000000004</c:v>
                </c:pt>
                <c:pt idx="17">
                  <c:v>887.31799999999998</c:v>
                </c:pt>
                <c:pt idx="18">
                  <c:v>888.51714285740002</c:v>
                </c:pt>
                <c:pt idx="19">
                  <c:v>889.14857142870005</c:v>
                </c:pt>
                <c:pt idx="20">
                  <c:v>887.50666666669997</c:v>
                </c:pt>
                <c:pt idx="21">
                  <c:v>881.19166666599995</c:v>
                </c:pt>
                <c:pt idx="22">
                  <c:v>884.93666666659999</c:v>
                </c:pt>
                <c:pt idx="23">
                  <c:v>883.75750000000005</c:v>
                </c:pt>
                <c:pt idx="24">
                  <c:v>882.11</c:v>
                </c:pt>
                <c:pt idx="25">
                  <c:v>870.05100000000004</c:v>
                </c:pt>
                <c:pt idx="26">
                  <c:v>872.75549999999998</c:v>
                </c:pt>
                <c:pt idx="27">
                  <c:v>867.42</c:v>
                </c:pt>
                <c:pt idx="28">
                  <c:v>867.68550000000005</c:v>
                </c:pt>
                <c:pt idx="29">
                  <c:v>866.33799999999997</c:v>
                </c:pt>
                <c:pt idx="30">
                  <c:v>864.50099999999998</c:v>
                </c:pt>
                <c:pt idx="31">
                  <c:v>862.3336875</c:v>
                </c:pt>
                <c:pt idx="32">
                  <c:v>859.83656250000001</c:v>
                </c:pt>
                <c:pt idx="33">
                  <c:v>857.02907812499996</c:v>
                </c:pt>
                <c:pt idx="34">
                  <c:v>853.99357031249997</c:v>
                </c:pt>
                <c:pt idx="35">
                  <c:v>850.89061718749997</c:v>
                </c:pt>
                <c:pt idx="36">
                  <c:v>847.9382988282</c:v>
                </c:pt>
                <c:pt idx="37">
                  <c:v>845.35971679689999</c:v>
                </c:pt>
                <c:pt idx="38">
                  <c:v>843.33379196670001</c:v>
                </c:pt>
                <c:pt idx="39">
                  <c:v>841.97020175160003</c:v>
                </c:pt>
                <c:pt idx="40">
                  <c:v>841.30622850789996</c:v>
                </c:pt>
                <c:pt idx="41">
                  <c:v>841.31554260500002</c:v>
                </c:pt>
                <c:pt idx="42">
                  <c:v>841.9221573305</c:v>
                </c:pt>
                <c:pt idx="43">
                  <c:v>843.0167320022</c:v>
                </c:pt>
                <c:pt idx="44">
                  <c:v>844.47344550380001</c:v>
                </c:pt>
                <c:pt idx="45">
                  <c:v>846.16530246920001</c:v>
                </c:pt>
                <c:pt idx="46">
                  <c:v>847.97589316200003</c:v>
                </c:pt>
                <c:pt idx="47">
                  <c:v>849.80668104300003</c:v>
                </c:pt>
                <c:pt idx="48">
                  <c:v>851.58015951849995</c:v>
                </c:pt>
                <c:pt idx="49">
                  <c:v>853.24001271329996</c:v>
                </c:pt>
                <c:pt idx="50">
                  <c:v>854.74953859439995</c:v>
                </c:pt>
                <c:pt idx="51">
                  <c:v>856.08926307820002</c:v>
                </c:pt>
                <c:pt idx="52">
                  <c:v>857.2542267156</c:v>
                </c:pt>
                <c:pt idx="53">
                  <c:v>858.25109784769995</c:v>
                </c:pt>
                <c:pt idx="54">
                  <c:v>859.09513278969996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78CA-46C1-A791-ED25AD5A4F0D}"/>
            </c:ext>
          </c:extLst>
        </c:ser>
        <c:ser>
          <c:idx val="43"/>
          <c:order val="43"/>
          <c:tx>
            <c:strRef>
              <c:f>'Converted MESH'!$E$50</c:f>
              <c:strCache>
                <c:ptCount val="1"/>
                <c:pt idx="0">
                  <c:v>3840.61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MESH'!$F$50:$BH$50</c:f>
              <c:numCache>
                <c:formatCode>General</c:formatCode>
                <c:ptCount val="55"/>
                <c:pt idx="0">
                  <c:v>855.63234948290005</c:v>
                </c:pt>
                <c:pt idx="1">
                  <c:v>857.24499951099995</c:v>
                </c:pt>
                <c:pt idx="2">
                  <c:v>859.13668769360004</c:v>
                </c:pt>
                <c:pt idx="3">
                  <c:v>861.15548000820002</c:v>
                </c:pt>
                <c:pt idx="4">
                  <c:v>863.20546875000002</c:v>
                </c:pt>
                <c:pt idx="5">
                  <c:v>865.301875</c:v>
                </c:pt>
                <c:pt idx="6">
                  <c:v>867.54437499999995</c:v>
                </c:pt>
                <c:pt idx="7">
                  <c:v>869.97375</c:v>
                </c:pt>
                <c:pt idx="8">
                  <c:v>872.45749999999998</c:v>
                </c:pt>
                <c:pt idx="9">
                  <c:v>874.93</c:v>
                </c:pt>
                <c:pt idx="10">
                  <c:v>876.58</c:v>
                </c:pt>
                <c:pt idx="11">
                  <c:v>878.89636363600005</c:v>
                </c:pt>
                <c:pt idx="12">
                  <c:v>878.79499999999996</c:v>
                </c:pt>
                <c:pt idx="13">
                  <c:v>881.05666666670004</c:v>
                </c:pt>
                <c:pt idx="14">
                  <c:v>882.82399999999996</c:v>
                </c:pt>
                <c:pt idx="15">
                  <c:v>883.56</c:v>
                </c:pt>
                <c:pt idx="16">
                  <c:v>884.58799999999997</c:v>
                </c:pt>
                <c:pt idx="17">
                  <c:v>886.53200000000004</c:v>
                </c:pt>
                <c:pt idx="18">
                  <c:v>886.57</c:v>
                </c:pt>
                <c:pt idx="19">
                  <c:v>886.50166666669998</c:v>
                </c:pt>
                <c:pt idx="20">
                  <c:v>886.43333333340001</c:v>
                </c:pt>
                <c:pt idx="21">
                  <c:v>880.82111111040001</c:v>
                </c:pt>
                <c:pt idx="22">
                  <c:v>882.42999999990002</c:v>
                </c:pt>
                <c:pt idx="23">
                  <c:v>883.09</c:v>
                </c:pt>
                <c:pt idx="24">
                  <c:v>878.42</c:v>
                </c:pt>
                <c:pt idx="25">
                  <c:v>868.77</c:v>
                </c:pt>
                <c:pt idx="26">
                  <c:v>870.76274999999998</c:v>
                </c:pt>
                <c:pt idx="27">
                  <c:v>869.09137499999997</c:v>
                </c:pt>
                <c:pt idx="28">
                  <c:v>868.38843750000001</c:v>
                </c:pt>
                <c:pt idx="29">
                  <c:v>867.36321874999999</c:v>
                </c:pt>
                <c:pt idx="30">
                  <c:v>865.93210937499998</c:v>
                </c:pt>
                <c:pt idx="31">
                  <c:v>864.13289843749999</c:v>
                </c:pt>
                <c:pt idx="32">
                  <c:v>861.98473046879997</c:v>
                </c:pt>
                <c:pt idx="33">
                  <c:v>859.50690429689996</c:v>
                </c:pt>
                <c:pt idx="34">
                  <c:v>856.75023730470002</c:v>
                </c:pt>
                <c:pt idx="35">
                  <c:v>853.82042724610005</c:v>
                </c:pt>
                <c:pt idx="36">
                  <c:v>850.87936303720005</c:v>
                </c:pt>
                <c:pt idx="37">
                  <c:v>848.119539917</c:v>
                </c:pt>
                <c:pt idx="38">
                  <c:v>845.72666594179998</c:v>
                </c:pt>
                <c:pt idx="39">
                  <c:v>843.8484338467</c:v>
                </c:pt>
                <c:pt idx="40">
                  <c:v>842.57733117730004</c:v>
                </c:pt>
                <c:pt idx="41">
                  <c:v>841.94643689120005</c:v>
                </c:pt>
                <c:pt idx="42">
                  <c:v>841.9342971108</c:v>
                </c:pt>
                <c:pt idx="43">
                  <c:v>842.4755145565</c:v>
                </c:pt>
                <c:pt idx="44">
                  <c:v>843.47448003019997</c:v>
                </c:pt>
                <c:pt idx="45">
                  <c:v>844.81989124970005</c:v>
                </c:pt>
                <c:pt idx="46">
                  <c:v>846.39789220579996</c:v>
                </c:pt>
                <c:pt idx="47">
                  <c:v>848.10228662439999</c:v>
                </c:pt>
                <c:pt idx="48">
                  <c:v>849.84122307140001</c:v>
                </c:pt>
                <c:pt idx="49">
                  <c:v>851.54061789230002</c:v>
                </c:pt>
                <c:pt idx="50">
                  <c:v>853.14507824340001</c:v>
                </c:pt>
                <c:pt idx="51">
                  <c:v>854.61717066079996</c:v>
                </c:pt>
                <c:pt idx="52">
                  <c:v>855.93569868819998</c:v>
                </c:pt>
                <c:pt idx="53">
                  <c:v>857.09339826799999</c:v>
                </c:pt>
                <c:pt idx="54">
                  <c:v>858.09426552879995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B-78CA-46C1-A791-ED25AD5A4F0D}"/>
            </c:ext>
          </c:extLst>
        </c:ser>
        <c:ser>
          <c:idx val="44"/>
          <c:order val="44"/>
          <c:tx>
            <c:strRef>
              <c:f>'Converted MESH'!$E$51</c:f>
              <c:strCache>
                <c:ptCount val="1"/>
                <c:pt idx="0">
                  <c:v>3840.62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MESH'!$F$51:$BH$51</c:f>
              <c:numCache>
                <c:formatCode>General</c:formatCode>
                <c:ptCount val="55"/>
                <c:pt idx="0">
                  <c:v>857.42903276890002</c:v>
                </c:pt>
                <c:pt idx="1">
                  <c:v>859.22571605489998</c:v>
                </c:pt>
                <c:pt idx="2">
                  <c:v>861.20643259880001</c:v>
                </c:pt>
                <c:pt idx="3">
                  <c:v>863.27617750410002</c:v>
                </c:pt>
                <c:pt idx="4">
                  <c:v>865.39687500000002</c:v>
                </c:pt>
                <c:pt idx="5">
                  <c:v>867.58828125000002</c:v>
                </c:pt>
                <c:pt idx="6">
                  <c:v>869.87468750000005</c:v>
                </c:pt>
                <c:pt idx="7">
                  <c:v>872.20500000000004</c:v>
                </c:pt>
                <c:pt idx="8">
                  <c:v>874.43624999999997</c:v>
                </c:pt>
                <c:pt idx="9">
                  <c:v>876.41499999999996</c:v>
                </c:pt>
                <c:pt idx="10">
                  <c:v>877.9</c:v>
                </c:pt>
                <c:pt idx="11">
                  <c:v>879.22</c:v>
                </c:pt>
                <c:pt idx="12">
                  <c:v>880.24</c:v>
                </c:pt>
                <c:pt idx="13">
                  <c:v>881.60333333339997</c:v>
                </c:pt>
                <c:pt idx="14">
                  <c:v>883.34199999999998</c:v>
                </c:pt>
                <c:pt idx="15">
                  <c:v>884.03333333329999</c:v>
                </c:pt>
                <c:pt idx="16">
                  <c:v>884.69200000000001</c:v>
                </c:pt>
                <c:pt idx="17">
                  <c:v>885.74599999999998</c:v>
                </c:pt>
                <c:pt idx="18">
                  <c:v>885.49666666669998</c:v>
                </c:pt>
                <c:pt idx="19">
                  <c:v>885.99916666670003</c:v>
                </c:pt>
                <c:pt idx="20">
                  <c:v>885.36</c:v>
                </c:pt>
                <c:pt idx="21">
                  <c:v>880.45055555479996</c:v>
                </c:pt>
                <c:pt idx="22">
                  <c:v>879.92333333320005</c:v>
                </c:pt>
                <c:pt idx="23">
                  <c:v>878.06500000000005</c:v>
                </c:pt>
                <c:pt idx="24">
                  <c:v>874.73</c:v>
                </c:pt>
                <c:pt idx="25">
                  <c:v>870.5</c:v>
                </c:pt>
                <c:pt idx="26">
                  <c:v>870.63137500000005</c:v>
                </c:pt>
                <c:pt idx="27">
                  <c:v>869.86137499999995</c:v>
                </c:pt>
                <c:pt idx="28">
                  <c:v>869.12490624999998</c:v>
                </c:pt>
                <c:pt idx="29">
                  <c:v>868.24406250000004</c:v>
                </c:pt>
                <c:pt idx="30">
                  <c:v>867.08808593749995</c:v>
                </c:pt>
                <c:pt idx="31">
                  <c:v>865.61049218749997</c:v>
                </c:pt>
                <c:pt idx="32">
                  <c:v>863.79761132819999</c:v>
                </c:pt>
                <c:pt idx="33">
                  <c:v>861.65225781260006</c:v>
                </c:pt>
                <c:pt idx="34">
                  <c:v>859.20124755860002</c:v>
                </c:pt>
                <c:pt idx="35">
                  <c:v>856.51083740240006</c:v>
                </c:pt>
                <c:pt idx="36">
                  <c:v>853.6951002198</c:v>
                </c:pt>
                <c:pt idx="37">
                  <c:v>850.90732006840005</c:v>
                </c:pt>
                <c:pt idx="38">
                  <c:v>848.31699300510002</c:v>
                </c:pt>
                <c:pt idx="39">
                  <c:v>846.08271342590001</c:v>
                </c:pt>
                <c:pt idx="40">
                  <c:v>844.33002230160002</c:v>
                </c:pt>
                <c:pt idx="41">
                  <c:v>843.13822959640004</c:v>
                </c:pt>
                <c:pt idx="42">
                  <c:v>842.53626335360002</c:v>
                </c:pt>
                <c:pt idx="43">
                  <c:v>842.50588895509998</c:v>
                </c:pt>
                <c:pt idx="44">
                  <c:v>842.99018449259995</c:v>
                </c:pt>
                <c:pt idx="45">
                  <c:v>843.90503787110003</c:v>
                </c:pt>
                <c:pt idx="46">
                  <c:v>845.15146503840003</c:v>
                </c:pt>
                <c:pt idx="47">
                  <c:v>846.62687583139996</c:v>
                </c:pt>
                <c:pt idx="48">
                  <c:v>848.23404945139998</c:v>
                </c:pt>
                <c:pt idx="49">
                  <c:v>849.88733367179998</c:v>
                </c:pt>
                <c:pt idx="50">
                  <c:v>851.51620595760005</c:v>
                </c:pt>
                <c:pt idx="51">
                  <c:v>853.0666883092</c:v>
                </c:pt>
                <c:pt idx="52">
                  <c:v>854.50119349869999</c:v>
                </c:pt>
                <c:pt idx="53">
                  <c:v>855.79729588340001</c:v>
                </c:pt>
                <c:pt idx="54">
                  <c:v>856.94578070609998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C-78CA-46C1-A791-ED25AD5A4F0D}"/>
            </c:ext>
          </c:extLst>
        </c:ser>
        <c:ser>
          <c:idx val="45"/>
          <c:order val="45"/>
          <c:tx>
            <c:strRef>
              <c:f>'Converted MESH'!$E$52</c:f>
              <c:strCache>
                <c:ptCount val="1"/>
                <c:pt idx="0">
                  <c:v>3840.63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MESH'!$F$52:$BH$52</c:f>
              <c:numCache>
                <c:formatCode>General</c:formatCode>
                <c:ptCount val="55"/>
                <c:pt idx="0">
                  <c:v>859.35138483460003</c:v>
                </c:pt>
                <c:pt idx="1">
                  <c:v>861.27373690039997</c:v>
                </c:pt>
                <c:pt idx="2">
                  <c:v>863.32175774580003</c:v>
                </c:pt>
                <c:pt idx="3">
                  <c:v>865.4370828927</c:v>
                </c:pt>
                <c:pt idx="4">
                  <c:v>867.59798828129999</c:v>
                </c:pt>
                <c:pt idx="5">
                  <c:v>869.79910156250003</c:v>
                </c:pt>
                <c:pt idx="6">
                  <c:v>872.00992187500003</c:v>
                </c:pt>
                <c:pt idx="7">
                  <c:v>874.14515625000001</c:v>
                </c:pt>
                <c:pt idx="8">
                  <c:v>876.08531249999999</c:v>
                </c:pt>
                <c:pt idx="9">
                  <c:v>877.734375</c:v>
                </c:pt>
                <c:pt idx="10">
                  <c:v>879.05375000000004</c:v>
                </c:pt>
                <c:pt idx="11">
                  <c:v>880.20749999999998</c:v>
                </c:pt>
                <c:pt idx="12">
                  <c:v>881.19500000000005</c:v>
                </c:pt>
                <c:pt idx="13">
                  <c:v>882.15</c:v>
                </c:pt>
                <c:pt idx="14">
                  <c:v>883.86</c:v>
                </c:pt>
                <c:pt idx="15">
                  <c:v>884.50666666660004</c:v>
                </c:pt>
                <c:pt idx="16">
                  <c:v>884.79600000000005</c:v>
                </c:pt>
                <c:pt idx="17">
                  <c:v>884.96</c:v>
                </c:pt>
                <c:pt idx="18">
                  <c:v>884.42333333340002</c:v>
                </c:pt>
                <c:pt idx="19">
                  <c:v>883.90166666669995</c:v>
                </c:pt>
                <c:pt idx="20">
                  <c:v>883.38</c:v>
                </c:pt>
                <c:pt idx="21">
                  <c:v>880.08</c:v>
                </c:pt>
                <c:pt idx="22">
                  <c:v>877.41666666649996</c:v>
                </c:pt>
                <c:pt idx="23">
                  <c:v>873.04</c:v>
                </c:pt>
                <c:pt idx="24">
                  <c:v>871.04</c:v>
                </c:pt>
                <c:pt idx="25">
                  <c:v>870.77</c:v>
                </c:pt>
                <c:pt idx="26">
                  <c:v>870.70068749999996</c:v>
                </c:pt>
                <c:pt idx="27">
                  <c:v>870.28103124999996</c:v>
                </c:pt>
                <c:pt idx="28">
                  <c:v>869.70296874999997</c:v>
                </c:pt>
                <c:pt idx="29">
                  <c:v>868.973515625</c:v>
                </c:pt>
                <c:pt idx="30">
                  <c:v>868.03080078120001</c:v>
                </c:pt>
                <c:pt idx="31">
                  <c:v>866.82064648430003</c:v>
                </c:pt>
                <c:pt idx="32">
                  <c:v>865.30912890620004</c:v>
                </c:pt>
                <c:pt idx="33">
                  <c:v>863.48069335939999</c:v>
                </c:pt>
                <c:pt idx="34">
                  <c:v>861.340970459</c:v>
                </c:pt>
                <c:pt idx="35">
                  <c:v>858.92590393069997</c:v>
                </c:pt>
                <c:pt idx="36">
                  <c:v>856.31050207520002</c:v>
                </c:pt>
                <c:pt idx="37">
                  <c:v>853.60891107179998</c:v>
                </c:pt>
                <c:pt idx="38">
                  <c:v>850.96295203839998</c:v>
                </c:pt>
                <c:pt idx="39">
                  <c:v>848.52283273210003</c:v>
                </c:pt>
                <c:pt idx="40">
                  <c:v>846.4264275168</c:v>
                </c:pt>
                <c:pt idx="41">
                  <c:v>844.78232855659996</c:v>
                </c:pt>
                <c:pt idx="42">
                  <c:v>843.65929595509999</c:v>
                </c:pt>
                <c:pt idx="43">
                  <c:v>843.08259245509998</c:v>
                </c:pt>
                <c:pt idx="44">
                  <c:v>843.0363884738</c:v>
                </c:pt>
                <c:pt idx="45">
                  <c:v>843.4707131724</c:v>
                </c:pt>
                <c:pt idx="46">
                  <c:v>844.31108910540001</c:v>
                </c:pt>
                <c:pt idx="47">
                  <c:v>845.46898246839999</c:v>
                </c:pt>
                <c:pt idx="48">
                  <c:v>846.85151595989998</c:v>
                </c:pt>
                <c:pt idx="49">
                  <c:v>848.36942481580002</c:v>
                </c:pt>
                <c:pt idx="50">
                  <c:v>849.94281538669998</c:v>
                </c:pt>
                <c:pt idx="51">
                  <c:v>851.50475184799996</c:v>
                </c:pt>
                <c:pt idx="52">
                  <c:v>853.0029726734</c:v>
                </c:pt>
                <c:pt idx="53">
                  <c:v>854.40013427839995</c:v>
                </c:pt>
                <c:pt idx="54">
                  <c:v>855.6729574922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D-78CA-46C1-A791-ED25AD5A4F0D}"/>
            </c:ext>
          </c:extLst>
        </c:ser>
        <c:ser>
          <c:idx val="46"/>
          <c:order val="46"/>
          <c:tx>
            <c:strRef>
              <c:f>'Converted MESH'!$E$53</c:f>
              <c:strCache>
                <c:ptCount val="1"/>
                <c:pt idx="0">
                  <c:v>3840.64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MESH'!$F$53:$BH$53</c:f>
              <c:numCache>
                <c:formatCode>General</c:formatCode>
                <c:ptCount val="55"/>
                <c:pt idx="0">
                  <c:v>861.35719626800005</c:v>
                </c:pt>
                <c:pt idx="1">
                  <c:v>863.36300770130003</c:v>
                </c:pt>
                <c:pt idx="2">
                  <c:v>865.45227850230003</c:v>
                </c:pt>
                <c:pt idx="3">
                  <c:v>867.58279925880004</c:v>
                </c:pt>
                <c:pt idx="4">
                  <c:v>869.728515625</c:v>
                </c:pt>
                <c:pt idx="5">
                  <c:v>871.85904296880005</c:v>
                </c:pt>
                <c:pt idx="6">
                  <c:v>873.91898437500004</c:v>
                </c:pt>
                <c:pt idx="7">
                  <c:v>875.82804687500004</c:v>
                </c:pt>
                <c:pt idx="8">
                  <c:v>877.51093749999995</c:v>
                </c:pt>
                <c:pt idx="9">
                  <c:v>878.93656250000004</c:v>
                </c:pt>
                <c:pt idx="10">
                  <c:v>880.13874999999996</c:v>
                </c:pt>
                <c:pt idx="11">
                  <c:v>881.22375</c:v>
                </c:pt>
                <c:pt idx="12">
                  <c:v>882.24</c:v>
                </c:pt>
                <c:pt idx="13">
                  <c:v>883.28499999999997</c:v>
                </c:pt>
                <c:pt idx="14">
                  <c:v>884.42</c:v>
                </c:pt>
                <c:pt idx="15">
                  <c:v>884.98</c:v>
                </c:pt>
                <c:pt idx="16">
                  <c:v>884.9</c:v>
                </c:pt>
                <c:pt idx="17">
                  <c:v>884.125</c:v>
                </c:pt>
                <c:pt idx="18">
                  <c:v>883.35</c:v>
                </c:pt>
                <c:pt idx="19">
                  <c:v>882.375</c:v>
                </c:pt>
                <c:pt idx="20">
                  <c:v>881.4</c:v>
                </c:pt>
                <c:pt idx="21">
                  <c:v>877.75</c:v>
                </c:pt>
                <c:pt idx="22">
                  <c:v>874.91</c:v>
                </c:pt>
                <c:pt idx="23">
                  <c:v>873.97500000000002</c:v>
                </c:pt>
                <c:pt idx="24">
                  <c:v>872.50750000000005</c:v>
                </c:pt>
                <c:pt idx="25">
                  <c:v>871.63874999999996</c:v>
                </c:pt>
                <c:pt idx="26">
                  <c:v>871.16971875000002</c:v>
                </c:pt>
                <c:pt idx="27">
                  <c:v>870.72537499999999</c:v>
                </c:pt>
                <c:pt idx="28">
                  <c:v>870.21417187500003</c:v>
                </c:pt>
                <c:pt idx="29">
                  <c:v>869.59384375000002</c:v>
                </c:pt>
                <c:pt idx="30">
                  <c:v>868.81232226559996</c:v>
                </c:pt>
                <c:pt idx="31">
                  <c:v>867.81648437499996</c:v>
                </c:pt>
                <c:pt idx="32">
                  <c:v>866.5628066406</c:v>
                </c:pt>
                <c:pt idx="33">
                  <c:v>865.02175</c:v>
                </c:pt>
                <c:pt idx="34">
                  <c:v>863.1813602295</c:v>
                </c:pt>
                <c:pt idx="35">
                  <c:v>861.05363208009999</c:v>
                </c:pt>
                <c:pt idx="36">
                  <c:v>858.68206707759998</c:v>
                </c:pt>
                <c:pt idx="37">
                  <c:v>856.14548907469998</c:v>
                </c:pt>
                <c:pt idx="38">
                  <c:v>853.55422055659994</c:v>
                </c:pt>
                <c:pt idx="39">
                  <c:v>851.03852664440001</c:v>
                </c:pt>
                <c:pt idx="40">
                  <c:v>848.73247708060001</c:v>
                </c:pt>
                <c:pt idx="41">
                  <c:v>846.75740281859999</c:v>
                </c:pt>
                <c:pt idx="42">
                  <c:v>845.20834938680002</c:v>
                </c:pt>
                <c:pt idx="43">
                  <c:v>844.14547092090004</c:v>
                </c:pt>
                <c:pt idx="44">
                  <c:v>843.59092969740004</c:v>
                </c:pt>
                <c:pt idx="45">
                  <c:v>843.53082143489996</c:v>
                </c:pt>
                <c:pt idx="46">
                  <c:v>843.92095527020001</c:v>
                </c:pt>
                <c:pt idx="47">
                  <c:v>844.69496886930006</c:v>
                </c:pt>
                <c:pt idx="48">
                  <c:v>845.77324241459996</c:v>
                </c:pt>
                <c:pt idx="49">
                  <c:v>847.07133361520005</c:v>
                </c:pt>
                <c:pt idx="50">
                  <c:v>848.50707450100003</c:v>
                </c:pt>
                <c:pt idx="51">
                  <c:v>850.00591317450005</c:v>
                </c:pt>
                <c:pt idx="52">
                  <c:v>851.50444292400005</c:v>
                </c:pt>
                <c:pt idx="53">
                  <c:v>852.95228860120005</c:v>
                </c:pt>
                <c:pt idx="54">
                  <c:v>854.31262304669997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E-78CA-46C1-A791-ED25AD5A4F0D}"/>
            </c:ext>
          </c:extLst>
        </c:ser>
        <c:ser>
          <c:idx val="47"/>
          <c:order val="47"/>
          <c:tx>
            <c:strRef>
              <c:f>'Converted MESH'!$E$54</c:f>
              <c:strCache>
                <c:ptCount val="1"/>
                <c:pt idx="0">
                  <c:v>3840.65</c:v>
                </c:pt>
              </c:strCache>
            </c:strRef>
          </c:tx>
          <c:cat>
            <c:numRef>
              <c:f>'Converted MESH'!$F$6:$BH$6</c:f>
              <c:numCache>
                <c:formatCode>General</c:formatCode>
                <c:ptCount val="55"/>
                <c:pt idx="0">
                  <c:v>-8373.1299999999992</c:v>
                </c:pt>
                <c:pt idx="1">
                  <c:v>-8373.1200000000008</c:v>
                </c:pt>
                <c:pt idx="2">
                  <c:v>-8373.11</c:v>
                </c:pt>
                <c:pt idx="3">
                  <c:v>-8373.1</c:v>
                </c:pt>
                <c:pt idx="4">
                  <c:v>-8373.09</c:v>
                </c:pt>
                <c:pt idx="5">
                  <c:v>-8373.08</c:v>
                </c:pt>
                <c:pt idx="6">
                  <c:v>-8373.07</c:v>
                </c:pt>
                <c:pt idx="7">
                  <c:v>-8373.06</c:v>
                </c:pt>
                <c:pt idx="8">
                  <c:v>-8373.0499999999993</c:v>
                </c:pt>
                <c:pt idx="9">
                  <c:v>-8373.0400000000009</c:v>
                </c:pt>
                <c:pt idx="10">
                  <c:v>-8373.0300000000007</c:v>
                </c:pt>
                <c:pt idx="11">
                  <c:v>-8373.02</c:v>
                </c:pt>
                <c:pt idx="12">
                  <c:v>-8373.01</c:v>
                </c:pt>
                <c:pt idx="13">
                  <c:v>-8373</c:v>
                </c:pt>
                <c:pt idx="14">
                  <c:v>-8372.99</c:v>
                </c:pt>
                <c:pt idx="15">
                  <c:v>-8372.98</c:v>
                </c:pt>
                <c:pt idx="16">
                  <c:v>-8372.9699999999993</c:v>
                </c:pt>
                <c:pt idx="17">
                  <c:v>-8372.9599999999991</c:v>
                </c:pt>
                <c:pt idx="18">
                  <c:v>-8372.9500000000007</c:v>
                </c:pt>
                <c:pt idx="19">
                  <c:v>-8372.94</c:v>
                </c:pt>
                <c:pt idx="20">
                  <c:v>-8372.93</c:v>
                </c:pt>
                <c:pt idx="21">
                  <c:v>-8372.92</c:v>
                </c:pt>
                <c:pt idx="22">
                  <c:v>-8372.91</c:v>
                </c:pt>
                <c:pt idx="23">
                  <c:v>-8372.9</c:v>
                </c:pt>
                <c:pt idx="24">
                  <c:v>-8372.89</c:v>
                </c:pt>
                <c:pt idx="25">
                  <c:v>-8372.8799999999992</c:v>
                </c:pt>
                <c:pt idx="26">
                  <c:v>-8372.8700000000008</c:v>
                </c:pt>
                <c:pt idx="27">
                  <c:v>-8372.86</c:v>
                </c:pt>
                <c:pt idx="28">
                  <c:v>-8372.85</c:v>
                </c:pt>
                <c:pt idx="29">
                  <c:v>-8372.84</c:v>
                </c:pt>
                <c:pt idx="30">
                  <c:v>-8372.83</c:v>
                </c:pt>
                <c:pt idx="31">
                  <c:v>-8372.82</c:v>
                </c:pt>
                <c:pt idx="32">
                  <c:v>-8372.81</c:v>
                </c:pt>
                <c:pt idx="33">
                  <c:v>-8372.7999999999993</c:v>
                </c:pt>
                <c:pt idx="34">
                  <c:v>-8372.7900000000009</c:v>
                </c:pt>
                <c:pt idx="35">
                  <c:v>-8372.7800000000007</c:v>
                </c:pt>
                <c:pt idx="36">
                  <c:v>-8372.77</c:v>
                </c:pt>
                <c:pt idx="37">
                  <c:v>-8372.76</c:v>
                </c:pt>
                <c:pt idx="38">
                  <c:v>-8372.75</c:v>
                </c:pt>
                <c:pt idx="39">
                  <c:v>-8372.74</c:v>
                </c:pt>
                <c:pt idx="40">
                  <c:v>-8372.73</c:v>
                </c:pt>
                <c:pt idx="41">
                  <c:v>-8372.7199999999993</c:v>
                </c:pt>
                <c:pt idx="42">
                  <c:v>-8372.7099999999991</c:v>
                </c:pt>
                <c:pt idx="43">
                  <c:v>-8372.7000000000007</c:v>
                </c:pt>
                <c:pt idx="44">
                  <c:v>-8372.69</c:v>
                </c:pt>
                <c:pt idx="45">
                  <c:v>-8372.68</c:v>
                </c:pt>
                <c:pt idx="46">
                  <c:v>-8372.67</c:v>
                </c:pt>
                <c:pt idx="47">
                  <c:v>-8372.66</c:v>
                </c:pt>
                <c:pt idx="48">
                  <c:v>-8372.65</c:v>
                </c:pt>
                <c:pt idx="49">
                  <c:v>-8372.64</c:v>
                </c:pt>
                <c:pt idx="50">
                  <c:v>-8372.6299999999992</c:v>
                </c:pt>
                <c:pt idx="51">
                  <c:v>-8372.6200000000008</c:v>
                </c:pt>
                <c:pt idx="52">
                  <c:v>-8372.61</c:v>
                </c:pt>
                <c:pt idx="53">
                  <c:v>-8372.6</c:v>
                </c:pt>
                <c:pt idx="54">
                  <c:v>-8372.59</c:v>
                </c:pt>
              </c:numCache>
            </c:numRef>
          </c:cat>
          <c:val>
            <c:numRef>
              <c:f>'Converted MESH'!$F$54:$BH$54</c:f>
              <c:numCache>
                <c:formatCode>General</c:formatCode>
                <c:ptCount val="55"/>
                <c:pt idx="0">
                  <c:v>863.40803195274998</c:v>
                </c:pt>
                <c:pt idx="1">
                  <c:v>865.45886763750002</c:v>
                </c:pt>
                <c:pt idx="2">
                  <c:v>867.55472757370001</c:v>
                </c:pt>
                <c:pt idx="3">
                  <c:v>869.65717664509998</c:v>
                </c:pt>
                <c:pt idx="4">
                  <c:v>871.73155403140004</c:v>
                </c:pt>
                <c:pt idx="5">
                  <c:v>873.73459243779996</c:v>
                </c:pt>
                <c:pt idx="6">
                  <c:v>875.61014190679998</c:v>
                </c:pt>
                <c:pt idx="7">
                  <c:v>877.3012994385</c:v>
                </c:pt>
                <c:pt idx="8">
                  <c:v>878.77455200199995</c:v>
                </c:pt>
                <c:pt idx="9">
                  <c:v>880.03816650390002</c:v>
                </c:pt>
                <c:pt idx="10">
                  <c:v>881.13977050779999</c:v>
                </c:pt>
                <c:pt idx="11">
                  <c:v>882.14079101560003</c:v>
                </c:pt>
                <c:pt idx="12">
                  <c:v>883.05783203119995</c:v>
                </c:pt>
                <c:pt idx="13">
                  <c:v>883.87566406250005</c:v>
                </c:pt>
                <c:pt idx="14">
                  <c:v>884.46632812500002</c:v>
                </c:pt>
                <c:pt idx="15">
                  <c:v>884.51265624999996</c:v>
                </c:pt>
                <c:pt idx="16">
                  <c:v>884.04531250000002</c:v>
                </c:pt>
                <c:pt idx="17">
                  <c:v>883.19062499999995</c:v>
                </c:pt>
                <c:pt idx="18">
                  <c:v>882.25625000000002</c:v>
                </c:pt>
                <c:pt idx="19">
                  <c:v>881.16250000000002</c:v>
                </c:pt>
                <c:pt idx="20">
                  <c:v>879.95</c:v>
                </c:pt>
                <c:pt idx="21">
                  <c:v>875.42</c:v>
                </c:pt>
                <c:pt idx="22">
                  <c:v>875.16499999999996</c:v>
                </c:pt>
                <c:pt idx="23">
                  <c:v>874.57</c:v>
                </c:pt>
                <c:pt idx="24">
                  <c:v>873.53875000000005</c:v>
                </c:pt>
                <c:pt idx="25">
                  <c:v>872.58875</c:v>
                </c:pt>
                <c:pt idx="26">
                  <c:v>871.87923437500001</c:v>
                </c:pt>
                <c:pt idx="27">
                  <c:v>871.30230468750005</c:v>
                </c:pt>
                <c:pt idx="28">
                  <c:v>870.75823828119997</c:v>
                </c:pt>
                <c:pt idx="29">
                  <c:v>870.17604101560005</c:v>
                </c:pt>
                <c:pt idx="30">
                  <c:v>869.4941816406</c:v>
                </c:pt>
                <c:pt idx="31">
                  <c:v>868.65533300779998</c:v>
                </c:pt>
                <c:pt idx="32">
                  <c:v>867.60906982419999</c:v>
                </c:pt>
                <c:pt idx="33">
                  <c:v>866.31540991209999</c:v>
                </c:pt>
                <c:pt idx="34">
                  <c:v>864.74838507080005</c:v>
                </c:pt>
                <c:pt idx="35">
                  <c:v>862.90100857549999</c:v>
                </c:pt>
                <c:pt idx="36">
                  <c:v>860.79153782660001</c:v>
                </c:pt>
                <c:pt idx="37">
                  <c:v>858.46851345059997</c:v>
                </c:pt>
                <c:pt idx="38">
                  <c:v>856.01136700359996</c:v>
                </c:pt>
                <c:pt idx="39">
                  <c:v>853.52494682400004</c:v>
                </c:pt>
                <c:pt idx="40">
                  <c:v>851.12871195230002</c:v>
                </c:pt>
                <c:pt idx="41">
                  <c:v>848.94305738540004</c:v>
                </c:pt>
                <c:pt idx="42">
                  <c:v>847.07570338610003</c:v>
                </c:pt>
                <c:pt idx="43">
                  <c:v>845.61058715349998</c:v>
                </c:pt>
                <c:pt idx="44">
                  <c:v>844.60075842549998</c:v>
                </c:pt>
                <c:pt idx="45">
                  <c:v>844.06578993020003</c:v>
                </c:pt>
                <c:pt idx="46">
                  <c:v>843.99337260020002</c:v>
                </c:pt>
                <c:pt idx="47">
                  <c:v>844.34417073479995</c:v>
                </c:pt>
                <c:pt idx="48">
                  <c:v>845.05870657469995</c:v>
                </c:pt>
                <c:pt idx="49">
                  <c:v>846.06502009500002</c:v>
                </c:pt>
                <c:pt idx="50">
                  <c:v>847.28604729799997</c:v>
                </c:pt>
                <c:pt idx="51">
                  <c:v>848.64598023619999</c:v>
                </c:pt>
                <c:pt idx="52">
                  <c:v>850.07521158010002</c:v>
                </c:pt>
                <c:pt idx="53">
                  <c:v>851.5137500907</c:v>
                </c:pt>
                <c:pt idx="54">
                  <c:v>852.91318656869998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F-78CA-46C1-A791-ED25AD5A4F0D}"/>
            </c:ext>
          </c:extLst>
        </c:ser>
        <c:bandFmts/>
        <c:axId val="228528712"/>
        <c:axId val="105885984"/>
        <c:axId val="232046904"/>
      </c:surface3DChart>
      <c:catAx>
        <c:axId val="22852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5885984"/>
        <c:crosses val="autoZero"/>
        <c:auto val="1"/>
        <c:lblAlgn val="ctr"/>
        <c:lblOffset val="100"/>
        <c:noMultiLvlLbl val="0"/>
      </c:catAx>
      <c:valAx>
        <c:axId val="105885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8528712"/>
        <c:crosses val="autoZero"/>
        <c:crossBetween val="midCat"/>
      </c:valAx>
      <c:serAx>
        <c:axId val="232046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85984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0</xdr:row>
      <xdr:rowOff>104775</xdr:rowOff>
    </xdr:from>
    <xdr:to>
      <xdr:col>22</xdr:col>
      <xdr:colOff>514350</xdr:colOff>
      <xdr:row>32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B004AA-61D3-4B2C-BBB3-53DD8E35A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6558-B279-4DAA-BAF6-60280C2B94C2}">
  <dimension ref="A4:BH545"/>
  <sheetViews>
    <sheetView tabSelected="1" workbookViewId="0">
      <selection activeCell="E6" sqref="E6:BH54"/>
    </sheetView>
  </sheetViews>
  <sheetFormatPr defaultRowHeight="15" x14ac:dyDescent="0.25"/>
  <sheetData>
    <row r="4" spans="1:60" x14ac:dyDescent="0.25">
      <c r="A4" s="1" t="s">
        <v>0</v>
      </c>
      <c r="B4" s="1"/>
      <c r="C4" s="1"/>
      <c r="E4" s="1" t="s">
        <v>4</v>
      </c>
      <c r="F4" s="1"/>
    </row>
    <row r="6" spans="1:60" x14ac:dyDescent="0.25">
      <c r="A6" s="1" t="s">
        <v>1</v>
      </c>
      <c r="B6" s="1" t="s">
        <v>2</v>
      </c>
      <c r="C6" s="1" t="s">
        <v>3</v>
      </c>
      <c r="F6">
        <v>-8373.1299999999992</v>
      </c>
      <c r="G6">
        <v>-8373.1200000000008</v>
      </c>
      <c r="H6">
        <v>-8373.11</v>
      </c>
      <c r="I6">
        <v>-8373.1</v>
      </c>
      <c r="J6">
        <v>-8373.09</v>
      </c>
      <c r="K6">
        <v>-8373.08</v>
      </c>
      <c r="L6">
        <v>-8373.07</v>
      </c>
      <c r="M6">
        <v>-8373.06</v>
      </c>
      <c r="N6">
        <v>-8373.0499999999993</v>
      </c>
      <c r="O6">
        <v>-8373.0400000000009</v>
      </c>
      <c r="P6">
        <v>-8373.0300000000007</v>
      </c>
      <c r="Q6">
        <v>-8373.02</v>
      </c>
      <c r="R6">
        <v>-8373.01</v>
      </c>
      <c r="S6">
        <v>-8373</v>
      </c>
      <c r="T6">
        <v>-8372.99</v>
      </c>
      <c r="U6">
        <v>-8372.98</v>
      </c>
      <c r="V6">
        <v>-8372.9699999999993</v>
      </c>
      <c r="W6">
        <v>-8372.9599999999991</v>
      </c>
      <c r="X6">
        <v>-8372.9500000000007</v>
      </c>
      <c r="Y6">
        <v>-8372.94</v>
      </c>
      <c r="Z6">
        <v>-8372.93</v>
      </c>
      <c r="AA6">
        <v>-8372.92</v>
      </c>
      <c r="AB6">
        <v>-8372.91</v>
      </c>
      <c r="AC6">
        <v>-8372.9</v>
      </c>
      <c r="AD6">
        <v>-8372.89</v>
      </c>
      <c r="AE6">
        <v>-8372.8799999999992</v>
      </c>
      <c r="AF6">
        <v>-8372.8700000000008</v>
      </c>
      <c r="AG6">
        <v>-8372.86</v>
      </c>
      <c r="AH6">
        <v>-8372.85</v>
      </c>
      <c r="AI6">
        <v>-8372.84</v>
      </c>
      <c r="AJ6">
        <v>-8372.83</v>
      </c>
      <c r="AK6">
        <v>-8372.82</v>
      </c>
      <c r="AL6">
        <v>-8372.81</v>
      </c>
      <c r="AM6">
        <v>-8372.7999999999993</v>
      </c>
      <c r="AN6">
        <v>-8372.7900000000009</v>
      </c>
      <c r="AO6">
        <v>-8372.7800000000007</v>
      </c>
      <c r="AP6">
        <v>-8372.77</v>
      </c>
      <c r="AQ6">
        <v>-8372.76</v>
      </c>
      <c r="AR6">
        <v>-8372.75</v>
      </c>
      <c r="AS6">
        <v>-8372.74</v>
      </c>
      <c r="AT6">
        <v>-8372.73</v>
      </c>
      <c r="AU6">
        <v>-8372.7199999999993</v>
      </c>
      <c r="AV6">
        <v>-8372.7099999999991</v>
      </c>
      <c r="AW6">
        <v>-8372.7000000000007</v>
      </c>
      <c r="AX6">
        <v>-8372.69</v>
      </c>
      <c r="AY6">
        <v>-8372.68</v>
      </c>
      <c r="AZ6">
        <v>-8372.67</v>
      </c>
      <c r="BA6">
        <v>-8372.66</v>
      </c>
      <c r="BB6">
        <v>-8372.65</v>
      </c>
      <c r="BC6">
        <v>-8372.64</v>
      </c>
      <c r="BD6">
        <v>-8372.6299999999992</v>
      </c>
      <c r="BE6">
        <v>-8372.6200000000008</v>
      </c>
      <c r="BF6">
        <v>-8372.61</v>
      </c>
      <c r="BG6">
        <v>-8372.6</v>
      </c>
      <c r="BH6">
        <v>-8372.59</v>
      </c>
    </row>
    <row r="7" spans="1:60" x14ac:dyDescent="0.25">
      <c r="A7" s="1">
        <v>3840.3222030000002</v>
      </c>
      <c r="B7" s="1">
        <v>-8372.594368</v>
      </c>
      <c r="C7" s="1">
        <v>833.18899999999996</v>
      </c>
      <c r="E7">
        <v>3840.18</v>
      </c>
      <c r="F7" s="1">
        <v>847.75573730470001</v>
      </c>
      <c r="G7" s="1">
        <v>845.94</v>
      </c>
      <c r="H7" s="1">
        <v>845.94</v>
      </c>
      <c r="I7" s="1">
        <v>845.94</v>
      </c>
      <c r="J7" s="1">
        <v>845.94</v>
      </c>
      <c r="K7" s="1">
        <v>845.94</v>
      </c>
      <c r="L7" s="1">
        <v>845.94</v>
      </c>
      <c r="M7" s="1">
        <v>845.94</v>
      </c>
      <c r="N7" s="1">
        <v>845.94</v>
      </c>
      <c r="O7" s="1">
        <v>845.94</v>
      </c>
      <c r="P7" s="1">
        <v>845.94</v>
      </c>
      <c r="Q7" s="1">
        <v>845.94</v>
      </c>
      <c r="R7" s="1">
        <v>845.94</v>
      </c>
      <c r="S7" s="1">
        <v>845.94</v>
      </c>
      <c r="T7" s="1">
        <v>849.02874999999995</v>
      </c>
      <c r="U7" s="1">
        <v>849.80993750000005</v>
      </c>
      <c r="V7" s="1">
        <v>849.43734374999997</v>
      </c>
      <c r="W7" s="1">
        <v>848.48785937499997</v>
      </c>
      <c r="X7" s="1">
        <v>847.24992968749996</v>
      </c>
      <c r="Y7" s="1">
        <v>845.86777734379996</v>
      </c>
      <c r="Z7" s="1">
        <v>844.41351367189998</v>
      </c>
      <c r="AA7" s="1">
        <v>842.92319433600005</v>
      </c>
      <c r="AB7" s="1">
        <v>841.41484716800005</v>
      </c>
      <c r="AC7" s="1">
        <v>839.89748608399998</v>
      </c>
      <c r="AD7" s="1">
        <v>838.37561804200004</v>
      </c>
      <c r="AE7" s="1">
        <v>839.19280902100002</v>
      </c>
      <c r="AF7" s="1">
        <v>842.4839045105</v>
      </c>
      <c r="AG7" s="1">
        <v>847.01195225519996</v>
      </c>
      <c r="AH7" s="1">
        <v>848.88253862759996</v>
      </c>
      <c r="AI7" s="1">
        <v>852.23705056380004</v>
      </c>
      <c r="AJ7" s="1">
        <v>856.27266590689999</v>
      </c>
      <c r="AK7" s="1">
        <v>860.61840326599997</v>
      </c>
      <c r="AL7" s="1">
        <v>864.22388262259994</v>
      </c>
      <c r="AM7" s="1">
        <v>867.20422972280005</v>
      </c>
      <c r="AN7" s="1">
        <v>869.89792052550001</v>
      </c>
      <c r="AO7" s="1">
        <v>872.58653757399998</v>
      </c>
      <c r="AP7" s="1">
        <v>875.2586915572</v>
      </c>
      <c r="AQ7" s="1">
        <v>877.76525703350001</v>
      </c>
      <c r="AR7" s="1">
        <v>879.96860986039997</v>
      </c>
      <c r="AS7" s="1">
        <v>881.791025257</v>
      </c>
      <c r="AT7" s="1">
        <v>883.20763703340003</v>
      </c>
      <c r="AU7" s="1">
        <v>884.22714125790003</v>
      </c>
      <c r="AV7" s="1">
        <v>884.87840206379997</v>
      </c>
      <c r="AW7" s="1">
        <v>885.19877123950005</v>
      </c>
      <c r="AX7" s="1">
        <v>885.22073106189998</v>
      </c>
      <c r="AY7" s="1">
        <v>884.96181857379997</v>
      </c>
      <c r="AZ7" s="1">
        <v>884.42210752740004</v>
      </c>
      <c r="BA7" s="1">
        <v>883.58856839290002</v>
      </c>
      <c r="BB7" s="1">
        <v>882.44270221119996</v>
      </c>
      <c r="BC7" s="1">
        <v>880.96716131230005</v>
      </c>
      <c r="BD7" s="1">
        <v>879.14928922299998</v>
      </c>
      <c r="BE7" s="1">
        <v>876.98253084759995</v>
      </c>
      <c r="BF7" s="1">
        <v>874.46842113790001</v>
      </c>
      <c r="BG7" s="1">
        <v>871.62101056129995</v>
      </c>
      <c r="BH7" s="1">
        <v>868.47300378360001</v>
      </c>
    </row>
    <row r="8" spans="1:60" x14ac:dyDescent="0.25">
      <c r="A8" s="1">
        <v>3840.3053869999999</v>
      </c>
      <c r="B8" s="1">
        <v>-8372.6394299999993</v>
      </c>
      <c r="C8" s="1">
        <v>831.58199999999999</v>
      </c>
      <c r="E8">
        <v>3840.19</v>
      </c>
      <c r="F8" s="1">
        <v>849.57147460939996</v>
      </c>
      <c r="G8" s="1">
        <v>845.94089782720005</v>
      </c>
      <c r="H8" s="1">
        <v>845.94179565429999</v>
      </c>
      <c r="I8" s="1">
        <v>845.94359130860005</v>
      </c>
      <c r="J8" s="1">
        <v>845.94718261720004</v>
      </c>
      <c r="K8" s="1">
        <v>845.95436523440003</v>
      </c>
      <c r="L8" s="1">
        <v>845.9687304688</v>
      </c>
      <c r="M8" s="1">
        <v>845.99746093750002</v>
      </c>
      <c r="N8" s="1">
        <v>846.05492187499999</v>
      </c>
      <c r="O8" s="1">
        <v>846.16984375000004</v>
      </c>
      <c r="P8" s="1">
        <v>846.39968750000003</v>
      </c>
      <c r="Q8" s="1">
        <v>846.859375</v>
      </c>
      <c r="R8" s="1">
        <v>847.77874999999995</v>
      </c>
      <c r="S8" s="1">
        <v>849.61749999999995</v>
      </c>
      <c r="T8" s="1">
        <v>852.11749999999995</v>
      </c>
      <c r="U8" s="1">
        <v>850.59112500000003</v>
      </c>
      <c r="V8" s="1">
        <v>849.06475</v>
      </c>
      <c r="W8" s="1">
        <v>847.53837499999997</v>
      </c>
      <c r="X8" s="1">
        <v>846.01199999999994</v>
      </c>
      <c r="Y8" s="1">
        <v>844.48562500000003</v>
      </c>
      <c r="Z8" s="1">
        <v>842.95925</v>
      </c>
      <c r="AA8" s="1">
        <v>841.43287499999997</v>
      </c>
      <c r="AB8" s="1">
        <v>839.90650000000005</v>
      </c>
      <c r="AC8" s="1">
        <v>838.38012500000002</v>
      </c>
      <c r="AD8" s="1">
        <v>836.85374999999999</v>
      </c>
      <c r="AE8" s="1">
        <v>840.01</v>
      </c>
      <c r="AF8" s="1">
        <v>845.77499999999998</v>
      </c>
      <c r="AG8" s="1">
        <v>851.54</v>
      </c>
      <c r="AH8" s="1">
        <v>850.75312499999995</v>
      </c>
      <c r="AI8" s="1">
        <v>855.59156250000001</v>
      </c>
      <c r="AJ8" s="1">
        <v>860.30828125000005</v>
      </c>
      <c r="AK8" s="1">
        <v>864.96414062500003</v>
      </c>
      <c r="AL8" s="1">
        <v>867.82936197920003</v>
      </c>
      <c r="AM8" s="1">
        <v>870.18457682300004</v>
      </c>
      <c r="AN8" s="1">
        <v>872.59161132819997</v>
      </c>
      <c r="AO8" s="1">
        <v>875.27515462240001</v>
      </c>
      <c r="AP8" s="1">
        <v>877.93084554040001</v>
      </c>
      <c r="AQ8" s="1">
        <v>880.27182250980002</v>
      </c>
      <c r="AR8" s="1">
        <v>882.17196268719999</v>
      </c>
      <c r="AS8" s="1">
        <v>883.61344065349999</v>
      </c>
      <c r="AT8" s="1">
        <v>884.62424880979995</v>
      </c>
      <c r="AU8" s="1">
        <v>885.24664548240003</v>
      </c>
      <c r="AV8" s="1">
        <v>885.52966286979995</v>
      </c>
      <c r="AW8" s="1">
        <v>885.51914041520001</v>
      </c>
      <c r="AX8" s="1">
        <v>885.24269088430003</v>
      </c>
      <c r="AY8" s="1">
        <v>884.70290608569996</v>
      </c>
      <c r="AZ8" s="1">
        <v>883.88239648110005</v>
      </c>
      <c r="BA8" s="1">
        <v>882.75502925839999</v>
      </c>
      <c r="BB8" s="1">
        <v>881.29683602950001</v>
      </c>
      <c r="BC8" s="1">
        <v>879.49162041340003</v>
      </c>
      <c r="BD8" s="1">
        <v>877.33141713379996</v>
      </c>
      <c r="BE8" s="1">
        <v>874.81577247220002</v>
      </c>
      <c r="BF8" s="1">
        <v>871.9543114283</v>
      </c>
      <c r="BG8" s="1">
        <v>868.77359998470001</v>
      </c>
      <c r="BH8" s="1">
        <v>865.32499700599999</v>
      </c>
    </row>
    <row r="9" spans="1:60" x14ac:dyDescent="0.25">
      <c r="A9" s="1">
        <v>3840.3196800000001</v>
      </c>
      <c r="B9" s="1">
        <v>-8372.6050969999997</v>
      </c>
      <c r="C9" s="1">
        <v>832.39400000000001</v>
      </c>
      <c r="E9">
        <v>3840.2</v>
      </c>
      <c r="F9" s="1">
        <v>853.20205139159998</v>
      </c>
      <c r="G9" s="1">
        <v>845.94718261720004</v>
      </c>
      <c r="H9" s="1">
        <v>845.95346740720004</v>
      </c>
      <c r="I9" s="1">
        <v>845.96513916020001</v>
      </c>
      <c r="J9" s="1">
        <v>845.98668701179997</v>
      </c>
      <c r="K9" s="1">
        <v>846.02619140629997</v>
      </c>
      <c r="L9" s="1">
        <v>846.09801757820003</v>
      </c>
      <c r="M9" s="1">
        <v>846.22730468750001</v>
      </c>
      <c r="N9" s="1">
        <v>846.4571484375</v>
      </c>
      <c r="O9" s="1">
        <v>846.859375</v>
      </c>
      <c r="P9" s="1">
        <v>847.54890624999996</v>
      </c>
      <c r="Q9" s="1">
        <v>848.698125</v>
      </c>
      <c r="R9" s="1">
        <v>850.53687500000001</v>
      </c>
      <c r="S9" s="1">
        <v>853.29499999999996</v>
      </c>
      <c r="T9" s="1">
        <v>854.61749999999995</v>
      </c>
      <c r="U9" s="1">
        <v>851.46541666669998</v>
      </c>
      <c r="V9" s="1">
        <v>848.31333333340001</v>
      </c>
      <c r="W9" s="1">
        <v>845.16125000010004</v>
      </c>
      <c r="X9" s="1">
        <v>842.00916666679996</v>
      </c>
      <c r="Y9" s="1">
        <v>838.85708333349999</v>
      </c>
      <c r="Z9" s="1">
        <v>835.70500000020002</v>
      </c>
      <c r="AA9" s="1">
        <v>834.17</v>
      </c>
      <c r="AB9" s="1">
        <v>833.5</v>
      </c>
      <c r="AC9" s="1">
        <v>833.35500000000002</v>
      </c>
      <c r="AD9" s="1">
        <v>833.69749999999999</v>
      </c>
      <c r="AE9" s="1">
        <v>838.87</v>
      </c>
      <c r="AF9" s="1">
        <v>842.32249999999999</v>
      </c>
      <c r="AG9" s="1">
        <v>849.98249999999996</v>
      </c>
      <c r="AH9" s="1">
        <v>849.96624999999995</v>
      </c>
      <c r="AI9" s="1">
        <v>860.43</v>
      </c>
      <c r="AJ9" s="1">
        <v>865.02499999999998</v>
      </c>
      <c r="AK9" s="1">
        <v>869.62</v>
      </c>
      <c r="AL9" s="1">
        <v>870.69458333340003</v>
      </c>
      <c r="AM9" s="1">
        <v>872.53979166670001</v>
      </c>
      <c r="AN9" s="1">
        <v>874.99864583340002</v>
      </c>
      <c r="AO9" s="1">
        <v>877.95869791669998</v>
      </c>
      <c r="AP9" s="1">
        <v>880.58653645840002</v>
      </c>
      <c r="AQ9" s="1">
        <v>882.61279947920002</v>
      </c>
      <c r="AR9" s="1">
        <v>884.07210286459997</v>
      </c>
      <c r="AS9" s="1">
        <v>885.05491861979999</v>
      </c>
      <c r="AT9" s="1">
        <v>885.63505696619995</v>
      </c>
      <c r="AU9" s="1">
        <v>885.86904215499999</v>
      </c>
      <c r="AV9" s="1">
        <v>885.81268025719999</v>
      </c>
      <c r="AW9" s="1">
        <v>885.50861796059996</v>
      </c>
      <c r="AX9" s="1">
        <v>884.96624135340005</v>
      </c>
      <c r="AY9" s="1">
        <v>884.16312128710001</v>
      </c>
      <c r="AZ9" s="1">
        <v>883.06188687650001</v>
      </c>
      <c r="BA9" s="1">
        <v>881.6276620356</v>
      </c>
      <c r="BB9" s="1">
        <v>879.83864280060004</v>
      </c>
      <c r="BC9" s="1">
        <v>877.6864047972</v>
      </c>
      <c r="BD9" s="1">
        <v>875.1712138542</v>
      </c>
      <c r="BE9" s="1">
        <v>872.30012781070002</v>
      </c>
      <c r="BF9" s="1">
        <v>869.09285038439998</v>
      </c>
      <c r="BG9" s="1">
        <v>865.59288854110002</v>
      </c>
      <c r="BH9" s="1">
        <v>861.87639402740001</v>
      </c>
    </row>
    <row r="10" spans="1:60" x14ac:dyDescent="0.25">
      <c r="A10" s="1">
        <v>3840.3104320000002</v>
      </c>
      <c r="B10" s="1">
        <v>-8372.624409</v>
      </c>
      <c r="C10" s="1">
        <v>827.47400000000005</v>
      </c>
      <c r="E10">
        <v>3840.21</v>
      </c>
      <c r="F10" s="1">
        <v>860.45692016600003</v>
      </c>
      <c r="G10" s="1">
        <v>856.34901123049997</v>
      </c>
      <c r="H10" s="1">
        <v>857.36233917230004</v>
      </c>
      <c r="I10" s="1">
        <v>858.28565551760005</v>
      </c>
      <c r="J10" s="1">
        <v>859.10826538089998</v>
      </c>
      <c r="K10" s="1">
        <v>859.78293945320002</v>
      </c>
      <c r="L10" s="1">
        <v>860.31369628909999</v>
      </c>
      <c r="M10" s="1">
        <v>860.53802734370004</v>
      </c>
      <c r="N10" s="1">
        <v>860.02232421880001</v>
      </c>
      <c r="O10" s="1">
        <v>859.49468750000005</v>
      </c>
      <c r="P10" s="1">
        <v>858.78445312500003</v>
      </c>
      <c r="Q10" s="1">
        <v>857.36906250000004</v>
      </c>
      <c r="R10" s="1">
        <v>856.94093750000002</v>
      </c>
      <c r="S10" s="1">
        <v>856.97249999999997</v>
      </c>
      <c r="T10" s="1">
        <v>855.94</v>
      </c>
      <c r="U10" s="1">
        <v>853.47500000000002</v>
      </c>
      <c r="V10" s="1">
        <v>851.01</v>
      </c>
      <c r="W10" s="1">
        <v>847.69</v>
      </c>
      <c r="X10" s="1">
        <v>842.48</v>
      </c>
      <c r="Y10" s="1">
        <v>839.86</v>
      </c>
      <c r="Z10" s="1">
        <v>837.24</v>
      </c>
      <c r="AA10" s="1">
        <v>837.33</v>
      </c>
      <c r="AB10" s="1">
        <v>832.83</v>
      </c>
      <c r="AC10" s="1">
        <v>833.21</v>
      </c>
      <c r="AD10" s="1">
        <v>834.04</v>
      </c>
      <c r="AE10" s="1">
        <v>837.73</v>
      </c>
      <c r="AF10" s="1">
        <v>838.98</v>
      </c>
      <c r="AG10" s="1">
        <v>848.42499999999995</v>
      </c>
      <c r="AH10" s="1">
        <v>849.95</v>
      </c>
      <c r="AI10" s="1">
        <v>858.06500000000005</v>
      </c>
      <c r="AJ10" s="1">
        <v>861.54499999999996</v>
      </c>
      <c r="AK10" s="1">
        <v>870.06666666670003</v>
      </c>
      <c r="AL10" s="1">
        <v>871.76916666670002</v>
      </c>
      <c r="AM10" s="1">
        <v>874.38499999999999</v>
      </c>
      <c r="AN10" s="1">
        <v>877.45749999999998</v>
      </c>
      <c r="AO10" s="1">
        <v>880.91875000000005</v>
      </c>
      <c r="AP10" s="1">
        <v>883.21437500000002</v>
      </c>
      <c r="AQ10" s="1">
        <v>884.63906250000002</v>
      </c>
      <c r="AR10" s="1">
        <v>885.53140625000003</v>
      </c>
      <c r="AS10" s="1">
        <v>886.03773437500001</v>
      </c>
      <c r="AT10" s="1">
        <v>886.21519531249999</v>
      </c>
      <c r="AU10" s="1">
        <v>886.10302734380002</v>
      </c>
      <c r="AV10" s="1">
        <v>885.75631835939998</v>
      </c>
      <c r="AW10" s="1">
        <v>885.20455566409998</v>
      </c>
      <c r="AX10" s="1">
        <v>884.42386474620002</v>
      </c>
      <c r="AY10" s="1">
        <v>883.36000122079997</v>
      </c>
      <c r="AZ10" s="1">
        <v>881.96065246590001</v>
      </c>
      <c r="BA10" s="1">
        <v>880.19343719480003</v>
      </c>
      <c r="BB10" s="1">
        <v>878.04962356559997</v>
      </c>
      <c r="BC10" s="1">
        <v>875.53416679379995</v>
      </c>
      <c r="BD10" s="1">
        <v>872.65602291109997</v>
      </c>
      <c r="BE10" s="1">
        <v>869.42904176720003</v>
      </c>
      <c r="BF10" s="1">
        <v>865.88557295800001</v>
      </c>
      <c r="BG10" s="1">
        <v>862.09292669779995</v>
      </c>
      <c r="BH10" s="1">
        <v>858.15989951380004</v>
      </c>
    </row>
    <row r="11" spans="1:60" x14ac:dyDescent="0.25">
      <c r="A11" s="1">
        <v>3840.295298</v>
      </c>
      <c r="B11" s="1">
        <v>-8372.6630330000007</v>
      </c>
      <c r="C11" s="1">
        <v>851.31</v>
      </c>
      <c r="E11">
        <v>3840.22</v>
      </c>
      <c r="F11" s="1">
        <v>864.56482910160003</v>
      </c>
      <c r="G11" s="1">
        <v>866.75083984380001</v>
      </c>
      <c r="H11" s="1">
        <v>868.77121093749997</v>
      </c>
      <c r="I11" s="1">
        <v>870.60617187499997</v>
      </c>
      <c r="J11" s="1">
        <v>872.22984374999999</v>
      </c>
      <c r="K11" s="1">
        <v>873.53968750000001</v>
      </c>
      <c r="L11" s="1">
        <v>874.52937499999996</v>
      </c>
      <c r="M11" s="1">
        <v>874.84875</v>
      </c>
      <c r="N11" s="1">
        <v>873.58749999999998</v>
      </c>
      <c r="O11" s="1">
        <v>872.13</v>
      </c>
      <c r="P11" s="1">
        <v>870.02</v>
      </c>
      <c r="Q11" s="1">
        <v>866.04</v>
      </c>
      <c r="R11" s="1">
        <v>863.34500000000003</v>
      </c>
      <c r="S11" s="1">
        <v>860.65</v>
      </c>
      <c r="T11" s="1">
        <v>859.875</v>
      </c>
      <c r="U11" s="1">
        <v>856.67499999999995</v>
      </c>
      <c r="V11" s="1">
        <v>854.74666666669998</v>
      </c>
      <c r="W11" s="1">
        <v>852.68499999999995</v>
      </c>
      <c r="X11" s="1">
        <v>847.49</v>
      </c>
      <c r="Y11" s="1">
        <v>843.67499999999995</v>
      </c>
      <c r="Z11" s="1">
        <v>844.65</v>
      </c>
      <c r="AA11" s="1">
        <v>841.91499999999996</v>
      </c>
      <c r="AB11" s="1">
        <v>839.01499999999999</v>
      </c>
      <c r="AC11" s="1">
        <v>835.68</v>
      </c>
      <c r="AD11" s="1">
        <v>835.42</v>
      </c>
      <c r="AE11" s="1">
        <v>836.59</v>
      </c>
      <c r="AF11" s="1">
        <v>839.89</v>
      </c>
      <c r="AG11" s="1">
        <v>846.86749999999995</v>
      </c>
      <c r="AH11" s="1">
        <v>850.13250000000005</v>
      </c>
      <c r="AI11" s="1">
        <v>855.7</v>
      </c>
      <c r="AJ11" s="1">
        <v>860.59</v>
      </c>
      <c r="AK11" s="1">
        <v>870.51333333340006</v>
      </c>
      <c r="AL11" s="1">
        <v>873.4716666667</v>
      </c>
      <c r="AM11" s="1">
        <v>877.00083333340001</v>
      </c>
      <c r="AN11" s="1">
        <v>880.53</v>
      </c>
      <c r="AO11" s="1">
        <v>884.38</v>
      </c>
      <c r="AP11" s="1">
        <v>885.51</v>
      </c>
      <c r="AQ11" s="1">
        <v>886.06375000000003</v>
      </c>
      <c r="AR11" s="1">
        <v>886.42375000000004</v>
      </c>
      <c r="AS11" s="1">
        <v>886.5440625</v>
      </c>
      <c r="AT11" s="1">
        <v>886.39265624999996</v>
      </c>
      <c r="AU11" s="1">
        <v>885.99085937500001</v>
      </c>
      <c r="AV11" s="1">
        <v>885.40960937499995</v>
      </c>
      <c r="AW11" s="1">
        <v>884.65279296879999</v>
      </c>
      <c r="AX11" s="1">
        <v>883.64317382820002</v>
      </c>
      <c r="AY11" s="1">
        <v>882.29613769540003</v>
      </c>
      <c r="AZ11" s="1">
        <v>880.56130371100005</v>
      </c>
      <c r="BA11" s="1">
        <v>878.42622192379997</v>
      </c>
      <c r="BB11" s="1">
        <v>875.90580993649996</v>
      </c>
      <c r="BC11" s="1">
        <v>873.01871002200005</v>
      </c>
      <c r="BD11" s="1">
        <v>869.77787902839998</v>
      </c>
      <c r="BE11" s="1">
        <v>866.20206062320005</v>
      </c>
      <c r="BF11" s="1">
        <v>862.34210414890003</v>
      </c>
      <c r="BG11" s="1">
        <v>858.30028043749996</v>
      </c>
      <c r="BH11" s="1">
        <v>854.22687232980002</v>
      </c>
    </row>
    <row r="12" spans="1:60" x14ac:dyDescent="0.25">
      <c r="A12" s="1">
        <v>3840.2852079999998</v>
      </c>
      <c r="B12" s="1">
        <v>-8372.6780529999996</v>
      </c>
      <c r="C12" s="1">
        <v>864.70699999999999</v>
      </c>
      <c r="E12">
        <v>3840.23</v>
      </c>
      <c r="F12" s="1">
        <v>862.37881835940004</v>
      </c>
      <c r="G12" s="1">
        <v>864.73046875</v>
      </c>
      <c r="H12" s="1">
        <v>866.93624999999997</v>
      </c>
      <c r="I12" s="1">
        <v>868.98249999999996</v>
      </c>
      <c r="J12" s="1">
        <v>870.92</v>
      </c>
      <c r="K12" s="1">
        <v>872.55</v>
      </c>
      <c r="L12" s="1">
        <v>874.21</v>
      </c>
      <c r="M12" s="1">
        <v>876.11</v>
      </c>
      <c r="N12" s="1">
        <v>875.04499999999996</v>
      </c>
      <c r="O12" s="1">
        <v>874.24</v>
      </c>
      <c r="P12" s="1">
        <v>871.72</v>
      </c>
      <c r="Q12" s="1">
        <v>869.18499999999995</v>
      </c>
      <c r="R12" s="1">
        <v>866.26499999999999</v>
      </c>
      <c r="S12" s="1">
        <v>865.45500000000004</v>
      </c>
      <c r="T12" s="1">
        <v>863.81</v>
      </c>
      <c r="U12" s="1">
        <v>860.24249999999995</v>
      </c>
      <c r="V12" s="1">
        <v>858.48333333339997</v>
      </c>
      <c r="W12" s="1">
        <v>857.68</v>
      </c>
      <c r="X12" s="1">
        <v>852.5</v>
      </c>
      <c r="Y12" s="1">
        <v>850.02</v>
      </c>
      <c r="Z12" s="1">
        <v>844.22</v>
      </c>
      <c r="AA12" s="1">
        <v>846.5</v>
      </c>
      <c r="AB12" s="1">
        <v>845.2</v>
      </c>
      <c r="AC12" s="1">
        <v>838.15</v>
      </c>
      <c r="AD12" s="1">
        <v>836.8</v>
      </c>
      <c r="AE12" s="1">
        <v>840.68666666670003</v>
      </c>
      <c r="AF12" s="1">
        <v>840.8</v>
      </c>
      <c r="AG12" s="1">
        <v>845.31</v>
      </c>
      <c r="AH12" s="1">
        <v>850.31500000000005</v>
      </c>
      <c r="AI12" s="1">
        <v>857.346</v>
      </c>
      <c r="AJ12" s="1">
        <v>861.69</v>
      </c>
      <c r="AK12" s="1">
        <v>870.96</v>
      </c>
      <c r="AL12" s="1">
        <v>876.43</v>
      </c>
      <c r="AM12" s="1">
        <v>876.71541666669998</v>
      </c>
      <c r="AN12" s="1">
        <v>881.54499999999996</v>
      </c>
      <c r="AO12" s="1">
        <v>884.84</v>
      </c>
      <c r="AP12" s="1">
        <v>886.64</v>
      </c>
      <c r="AQ12" s="1">
        <v>886.61749999999995</v>
      </c>
      <c r="AR12" s="1">
        <v>886.78375000000005</v>
      </c>
      <c r="AS12" s="1">
        <v>886.66437499999995</v>
      </c>
      <c r="AT12" s="1">
        <v>886.24125000000004</v>
      </c>
      <c r="AU12" s="1">
        <v>885.58906249999995</v>
      </c>
      <c r="AV12" s="1">
        <v>884.82835937499999</v>
      </c>
      <c r="AW12" s="1">
        <v>883.89597656249998</v>
      </c>
      <c r="AX12" s="1">
        <v>882.63355468750001</v>
      </c>
      <c r="AY12" s="1">
        <v>880.9491015625</v>
      </c>
      <c r="AZ12" s="1">
        <v>878.82646972650002</v>
      </c>
      <c r="BA12" s="1">
        <v>876.29114013660001</v>
      </c>
      <c r="BB12" s="1">
        <v>873.38539794919996</v>
      </c>
      <c r="BC12" s="1">
        <v>870.13161010739998</v>
      </c>
      <c r="BD12" s="1">
        <v>866.53704803469998</v>
      </c>
      <c r="BE12" s="1">
        <v>862.62624221800002</v>
      </c>
      <c r="BF12" s="1">
        <v>858.48214767460001</v>
      </c>
      <c r="BG12" s="1">
        <v>854.25845672610001</v>
      </c>
      <c r="BH12" s="1">
        <v>850.15346422200003</v>
      </c>
    </row>
    <row r="13" spans="1:60" x14ac:dyDescent="0.25">
      <c r="A13" s="1">
        <v>3840.2776410000001</v>
      </c>
      <c r="B13" s="1">
        <v>-8372.6877089999998</v>
      </c>
      <c r="C13" s="1">
        <v>871.048</v>
      </c>
      <c r="E13">
        <v>3840.24</v>
      </c>
      <c r="F13" s="1">
        <v>860.02716796879997</v>
      </c>
      <c r="G13" s="1">
        <v>862.52468750000003</v>
      </c>
      <c r="H13" s="1">
        <v>864.89</v>
      </c>
      <c r="I13" s="1">
        <v>867.04499999999996</v>
      </c>
      <c r="J13" s="1">
        <v>869.29</v>
      </c>
      <c r="K13" s="1">
        <v>870.89</v>
      </c>
      <c r="L13" s="1">
        <v>872.49</v>
      </c>
      <c r="M13" s="1">
        <v>874.36</v>
      </c>
      <c r="N13" s="1">
        <v>873.98</v>
      </c>
      <c r="O13" s="1">
        <v>873.74</v>
      </c>
      <c r="P13" s="1">
        <v>873.42</v>
      </c>
      <c r="Q13" s="1">
        <v>872.33</v>
      </c>
      <c r="R13" s="1">
        <v>869.29750000000001</v>
      </c>
      <c r="S13" s="1">
        <v>870.26</v>
      </c>
      <c r="T13" s="1">
        <v>866.96</v>
      </c>
      <c r="U13" s="1">
        <v>867.29</v>
      </c>
      <c r="V13" s="1">
        <v>862.22</v>
      </c>
      <c r="W13" s="1">
        <v>862.61</v>
      </c>
      <c r="X13" s="1">
        <v>862.24</v>
      </c>
      <c r="Y13" s="1">
        <v>856.73</v>
      </c>
      <c r="Z13" s="1">
        <v>858.26</v>
      </c>
      <c r="AA13" s="1">
        <v>851.08500000000004</v>
      </c>
      <c r="AB13" s="1">
        <v>851.31500000000005</v>
      </c>
      <c r="AC13" s="1">
        <v>845.13</v>
      </c>
      <c r="AD13" s="1">
        <v>844.53750000000002</v>
      </c>
      <c r="AE13" s="1">
        <v>844.78333333340004</v>
      </c>
      <c r="AF13" s="1">
        <v>845.24</v>
      </c>
      <c r="AG13" s="1">
        <v>850.46428571429999</v>
      </c>
      <c r="AH13" s="1">
        <v>850.49749999999995</v>
      </c>
      <c r="AI13" s="1">
        <v>858.99199999999996</v>
      </c>
      <c r="AJ13" s="1">
        <v>861.95500000000004</v>
      </c>
      <c r="AK13" s="1">
        <v>872.68166666670004</v>
      </c>
      <c r="AL13" s="1">
        <v>875.32500000000005</v>
      </c>
      <c r="AM13" s="1">
        <v>876.02020833339998</v>
      </c>
      <c r="AN13" s="1">
        <v>882.56</v>
      </c>
      <c r="AO13" s="1">
        <v>885.3</v>
      </c>
      <c r="AP13" s="1">
        <v>886.24</v>
      </c>
      <c r="AQ13" s="1">
        <v>886.59500000000003</v>
      </c>
      <c r="AR13" s="1">
        <v>886.95</v>
      </c>
      <c r="AS13" s="1">
        <v>886.54499999999996</v>
      </c>
      <c r="AT13" s="1">
        <v>885.81812500000001</v>
      </c>
      <c r="AU13" s="1">
        <v>884.93687499999999</v>
      </c>
      <c r="AV13" s="1">
        <v>884.06765625000003</v>
      </c>
      <c r="AW13" s="1">
        <v>882.96359374999997</v>
      </c>
      <c r="AX13" s="1">
        <v>881.37113281250004</v>
      </c>
      <c r="AY13" s="1">
        <v>879.2646484375</v>
      </c>
      <c r="AZ13" s="1">
        <v>876.70383789059997</v>
      </c>
      <c r="BA13" s="1">
        <v>873.75581054680003</v>
      </c>
      <c r="BB13" s="1">
        <v>870.47965576169997</v>
      </c>
      <c r="BC13" s="1">
        <v>866.8778222656</v>
      </c>
      <c r="BD13" s="1">
        <v>862.94248596190005</v>
      </c>
      <c r="BE13" s="1">
        <v>858.71543640139998</v>
      </c>
      <c r="BF13" s="1">
        <v>854.33805313109997</v>
      </c>
      <c r="BG13" s="1">
        <v>850.0347657776</v>
      </c>
      <c r="BH13" s="1">
        <v>846.0484717178</v>
      </c>
    </row>
    <row r="14" spans="1:60" x14ac:dyDescent="0.25">
      <c r="A14" s="1">
        <v>3840.2709150000001</v>
      </c>
      <c r="B14" s="1">
        <v>-8372.7005840000002</v>
      </c>
      <c r="C14" s="1">
        <v>878.69899999999996</v>
      </c>
      <c r="E14">
        <v>3840.25</v>
      </c>
      <c r="F14" s="1">
        <v>857.52964843749999</v>
      </c>
      <c r="G14" s="1">
        <v>860.15937499999995</v>
      </c>
      <c r="H14" s="1">
        <v>862.73500000000001</v>
      </c>
      <c r="I14" s="1">
        <v>864.8</v>
      </c>
      <c r="J14" s="1">
        <v>866.95500000000004</v>
      </c>
      <c r="K14" s="1">
        <v>868.92250000000001</v>
      </c>
      <c r="L14" s="1">
        <v>870.77</v>
      </c>
      <c r="M14" s="1">
        <v>872.61</v>
      </c>
      <c r="N14" s="1">
        <v>872.875</v>
      </c>
      <c r="O14" s="1">
        <v>873.64333333330001</v>
      </c>
      <c r="P14" s="1">
        <v>873.96</v>
      </c>
      <c r="Q14" s="1">
        <v>873.94500000000005</v>
      </c>
      <c r="R14" s="1">
        <v>871.62125000000003</v>
      </c>
      <c r="S14" s="1">
        <v>873.16</v>
      </c>
      <c r="T14" s="1">
        <v>871.16</v>
      </c>
      <c r="U14" s="1">
        <v>870.81500000000005</v>
      </c>
      <c r="V14" s="1">
        <v>864.45833333329995</v>
      </c>
      <c r="W14" s="1">
        <v>867.54</v>
      </c>
      <c r="X14" s="1">
        <v>867.23500000000001</v>
      </c>
      <c r="Y14" s="1">
        <v>863.44</v>
      </c>
      <c r="Z14" s="1">
        <v>860.85</v>
      </c>
      <c r="AA14" s="1">
        <v>855.67</v>
      </c>
      <c r="AB14" s="1">
        <v>857.43</v>
      </c>
      <c r="AC14" s="1">
        <v>852.11</v>
      </c>
      <c r="AD14" s="1">
        <v>852.27499999999998</v>
      </c>
      <c r="AE14" s="1">
        <v>848.88</v>
      </c>
      <c r="AF14" s="1">
        <v>849.68</v>
      </c>
      <c r="AG14" s="1">
        <v>855.61857142860003</v>
      </c>
      <c r="AH14" s="1">
        <v>850.68</v>
      </c>
      <c r="AI14" s="1">
        <v>860.63800000000003</v>
      </c>
      <c r="AJ14" s="1">
        <v>862.22</v>
      </c>
      <c r="AK14" s="1">
        <v>874.40333333340004</v>
      </c>
      <c r="AL14" s="1">
        <v>874.22</v>
      </c>
      <c r="AM14" s="1">
        <v>875.1201041667</v>
      </c>
      <c r="AN14" s="1">
        <v>882.81799999999998</v>
      </c>
      <c r="AO14" s="1">
        <v>885.05</v>
      </c>
      <c r="AP14" s="1">
        <v>885.84</v>
      </c>
      <c r="AQ14" s="1">
        <v>886.21749999999997</v>
      </c>
      <c r="AR14" s="1">
        <v>886.48500000000001</v>
      </c>
      <c r="AS14" s="1">
        <v>886.14</v>
      </c>
      <c r="AT14" s="1">
        <v>885.09124999999995</v>
      </c>
      <c r="AU14" s="1">
        <v>884.05562499999996</v>
      </c>
      <c r="AV14" s="1">
        <v>883.19843749999995</v>
      </c>
      <c r="AW14" s="1">
        <v>881.85953125000003</v>
      </c>
      <c r="AX14" s="1">
        <v>879.77867187499999</v>
      </c>
      <c r="AY14" s="1">
        <v>877.15816406249996</v>
      </c>
      <c r="AZ14" s="1">
        <v>874.14302734379999</v>
      </c>
      <c r="BA14" s="1">
        <v>870.80778320310003</v>
      </c>
      <c r="BB14" s="1">
        <v>867.20350097660003</v>
      </c>
      <c r="BC14" s="1">
        <v>863.27598876950003</v>
      </c>
      <c r="BD14" s="1">
        <v>859.00714965819998</v>
      </c>
      <c r="BE14" s="1">
        <v>854.48838684079999</v>
      </c>
      <c r="BF14" s="1">
        <v>849.96066986079995</v>
      </c>
      <c r="BG14" s="1">
        <v>845.73147842410003</v>
      </c>
      <c r="BH14" s="1">
        <v>842.06217765810004</v>
      </c>
    </row>
    <row r="15" spans="1:60" x14ac:dyDescent="0.25">
      <c r="A15" s="1">
        <v>3840.2599850000001</v>
      </c>
      <c r="B15" s="1">
        <v>-8372.7166770000003</v>
      </c>
      <c r="C15" s="1">
        <v>883.01499999999999</v>
      </c>
      <c r="E15">
        <v>3840.26</v>
      </c>
      <c r="F15" s="1">
        <v>854.89992187500002</v>
      </c>
      <c r="G15" s="1">
        <v>857.58375000000001</v>
      </c>
      <c r="H15" s="1">
        <v>860.67</v>
      </c>
      <c r="I15" s="1">
        <v>862.64499999999998</v>
      </c>
      <c r="J15" s="1">
        <v>864.62</v>
      </c>
      <c r="K15" s="1">
        <v>867.13</v>
      </c>
      <c r="L15" s="1">
        <v>868.73</v>
      </c>
      <c r="M15" s="1">
        <v>870.92200000000003</v>
      </c>
      <c r="N15" s="1">
        <v>871.77</v>
      </c>
      <c r="O15" s="1">
        <v>873.5466666666</v>
      </c>
      <c r="P15" s="1">
        <v>873.45249999999999</v>
      </c>
      <c r="Q15" s="1">
        <v>875.56</v>
      </c>
      <c r="R15" s="1">
        <v>877.19</v>
      </c>
      <c r="S15" s="1">
        <v>876.06</v>
      </c>
      <c r="T15" s="1">
        <v>875.36</v>
      </c>
      <c r="U15" s="1">
        <v>874.34</v>
      </c>
      <c r="V15" s="1">
        <v>866.69666666659998</v>
      </c>
      <c r="W15" s="1">
        <v>872.47</v>
      </c>
      <c r="X15" s="1">
        <v>872.23</v>
      </c>
      <c r="Y15" s="1">
        <v>870.15</v>
      </c>
      <c r="Z15" s="1">
        <v>867.03499999999997</v>
      </c>
      <c r="AA15" s="1">
        <v>857.72</v>
      </c>
      <c r="AB15" s="1">
        <v>863.54499999999996</v>
      </c>
      <c r="AC15" s="1">
        <v>859.35</v>
      </c>
      <c r="AD15" s="1">
        <v>860.01250000000005</v>
      </c>
      <c r="AE15" s="1">
        <v>856.27250000000004</v>
      </c>
      <c r="AF15" s="1">
        <v>854.61</v>
      </c>
      <c r="AG15" s="1">
        <v>860.77285714289997</v>
      </c>
      <c r="AH15" s="1">
        <v>855.67</v>
      </c>
      <c r="AI15" s="1">
        <v>862.28399999999999</v>
      </c>
      <c r="AJ15" s="1">
        <v>866.2733333333</v>
      </c>
      <c r="AK15" s="1">
        <v>876.12500000010004</v>
      </c>
      <c r="AL15" s="1">
        <v>876.57500000000005</v>
      </c>
      <c r="AM15" s="1">
        <v>881.44</v>
      </c>
      <c r="AN15" s="1">
        <v>883.07600000000002</v>
      </c>
      <c r="AO15" s="1">
        <v>884.8</v>
      </c>
      <c r="AP15" s="1">
        <v>885.9</v>
      </c>
      <c r="AQ15" s="1">
        <v>886.05875000000003</v>
      </c>
      <c r="AR15" s="1">
        <v>886.02</v>
      </c>
      <c r="AS15" s="1">
        <v>885.06500000000005</v>
      </c>
      <c r="AT15" s="1">
        <v>884.04250000000002</v>
      </c>
      <c r="AU15" s="1">
        <v>883.02</v>
      </c>
      <c r="AV15" s="1">
        <v>882.34124999999995</v>
      </c>
      <c r="AW15" s="1">
        <v>880.520625</v>
      </c>
      <c r="AX15" s="1">
        <v>877.69781250000005</v>
      </c>
      <c r="AY15" s="1">
        <v>874.53765625000005</v>
      </c>
      <c r="AZ15" s="1">
        <v>871.12789062499996</v>
      </c>
      <c r="BA15" s="1">
        <v>867.4725390625</v>
      </c>
      <c r="BB15" s="1">
        <v>863.59921874999998</v>
      </c>
      <c r="BC15" s="1">
        <v>859.34847656249997</v>
      </c>
      <c r="BD15" s="1">
        <v>854.73831054679999</v>
      </c>
      <c r="BE15" s="1">
        <v>849.9696240234</v>
      </c>
      <c r="BF15" s="1">
        <v>845.43295288089996</v>
      </c>
      <c r="BG15" s="1">
        <v>841.5022869874</v>
      </c>
      <c r="BH15" s="1">
        <v>838.39287689219998</v>
      </c>
    </row>
    <row r="16" spans="1:60" x14ac:dyDescent="0.25">
      <c r="A16" s="1">
        <v>3840.2498959999998</v>
      </c>
      <c r="B16" s="1">
        <v>-8372.7359890000007</v>
      </c>
      <c r="C16" s="1">
        <v>886.14499999999998</v>
      </c>
      <c r="E16">
        <v>3840.27</v>
      </c>
      <c r="F16" s="1">
        <v>852.21609375000003</v>
      </c>
      <c r="G16" s="1">
        <v>854.49749999999995</v>
      </c>
      <c r="H16" s="1">
        <v>856.7</v>
      </c>
      <c r="I16" s="1">
        <v>859.67250000000001</v>
      </c>
      <c r="J16" s="1">
        <v>862.59</v>
      </c>
      <c r="K16" s="1">
        <v>865.14</v>
      </c>
      <c r="L16" s="1">
        <v>866.69</v>
      </c>
      <c r="M16" s="1">
        <v>869.23400000000004</v>
      </c>
      <c r="N16" s="1">
        <v>870.1</v>
      </c>
      <c r="O16" s="1">
        <v>873.45</v>
      </c>
      <c r="P16" s="1">
        <v>872.94500000000005</v>
      </c>
      <c r="Q16" s="1">
        <v>875.73</v>
      </c>
      <c r="R16" s="1">
        <v>878.09</v>
      </c>
      <c r="S16" s="1">
        <v>875.09249999999997</v>
      </c>
      <c r="T16" s="1">
        <v>877.41499999999996</v>
      </c>
      <c r="U16" s="1">
        <v>876.15</v>
      </c>
      <c r="V16" s="1">
        <v>868.93499999990001</v>
      </c>
      <c r="W16" s="1">
        <v>877.4</v>
      </c>
      <c r="X16" s="1">
        <v>874.07666666670002</v>
      </c>
      <c r="Y16" s="1">
        <v>876.86</v>
      </c>
      <c r="Z16" s="1">
        <v>873.22</v>
      </c>
      <c r="AA16" s="1">
        <v>859.77</v>
      </c>
      <c r="AB16" s="1">
        <v>869.66</v>
      </c>
      <c r="AC16" s="1">
        <v>866.59</v>
      </c>
      <c r="AD16" s="1">
        <v>867.75</v>
      </c>
      <c r="AE16" s="1">
        <v>863.66499999999996</v>
      </c>
      <c r="AF16" s="1">
        <v>859.54</v>
      </c>
      <c r="AG16" s="1">
        <v>865.92714285720001</v>
      </c>
      <c r="AH16" s="1">
        <v>860.66</v>
      </c>
      <c r="AI16" s="1">
        <v>863.93</v>
      </c>
      <c r="AJ16" s="1">
        <v>870.32666666659998</v>
      </c>
      <c r="AK16" s="1">
        <v>877.84666666680005</v>
      </c>
      <c r="AL16" s="1">
        <v>878.93</v>
      </c>
      <c r="AM16" s="1">
        <v>881.95</v>
      </c>
      <c r="AN16" s="1">
        <v>883.33399999999995</v>
      </c>
      <c r="AO16" s="1">
        <v>884.6</v>
      </c>
      <c r="AP16" s="1">
        <v>885.62</v>
      </c>
      <c r="AQ16" s="1">
        <v>884.97</v>
      </c>
      <c r="AR16" s="1">
        <v>885.05</v>
      </c>
      <c r="AS16" s="1">
        <v>883.99</v>
      </c>
      <c r="AT16" s="1">
        <v>884.01625000000001</v>
      </c>
      <c r="AU16" s="1">
        <v>882.16499999999996</v>
      </c>
      <c r="AV16" s="1">
        <v>881.66250000000002</v>
      </c>
      <c r="AW16" s="1">
        <v>878.7</v>
      </c>
      <c r="AX16" s="1">
        <v>874.875</v>
      </c>
      <c r="AY16" s="1">
        <v>871.37750000000005</v>
      </c>
      <c r="AZ16" s="1">
        <v>867.71812499999999</v>
      </c>
      <c r="BA16" s="1">
        <v>863.81718750000005</v>
      </c>
      <c r="BB16" s="1">
        <v>859.72589843749995</v>
      </c>
      <c r="BC16" s="1">
        <v>855.09773437499996</v>
      </c>
      <c r="BD16" s="1">
        <v>850.12814453119995</v>
      </c>
      <c r="BE16" s="1">
        <v>845.20093750000001</v>
      </c>
      <c r="BF16" s="1">
        <v>840.89628173829999</v>
      </c>
      <c r="BG16" s="1">
        <v>837.57162109379999</v>
      </c>
      <c r="BH16" s="1">
        <v>835.28346679690003</v>
      </c>
    </row>
    <row r="17" spans="1:60" x14ac:dyDescent="0.25">
      <c r="A17" s="1">
        <v>3840.239806</v>
      </c>
      <c r="B17" s="1">
        <v>-8372.7520820000009</v>
      </c>
      <c r="C17" s="1">
        <v>886.95399999999995</v>
      </c>
      <c r="E17">
        <v>3840.28</v>
      </c>
      <c r="F17" s="1">
        <v>849.9346875</v>
      </c>
      <c r="G17" s="1">
        <v>852.29499999999996</v>
      </c>
      <c r="H17" s="1">
        <v>853.66</v>
      </c>
      <c r="I17" s="1">
        <v>858.13</v>
      </c>
      <c r="J17" s="1">
        <v>860.56</v>
      </c>
      <c r="K17" s="1">
        <v>863.15</v>
      </c>
      <c r="L17" s="1">
        <v>864.61500000000001</v>
      </c>
      <c r="M17" s="1">
        <v>867.54600000000005</v>
      </c>
      <c r="N17" s="1">
        <v>868.43</v>
      </c>
      <c r="O17" s="1">
        <v>872.19</v>
      </c>
      <c r="P17" s="1">
        <v>872.4375</v>
      </c>
      <c r="Q17" s="1">
        <v>873.67</v>
      </c>
      <c r="R17" s="1">
        <v>877.24</v>
      </c>
      <c r="S17" s="1">
        <v>874.125</v>
      </c>
      <c r="T17" s="1">
        <v>879.47</v>
      </c>
      <c r="U17" s="1">
        <v>877.96</v>
      </c>
      <c r="V17" s="1">
        <v>871.17333333320005</v>
      </c>
      <c r="W17" s="1">
        <v>876.43799999999999</v>
      </c>
      <c r="X17" s="1">
        <v>875.92333333340002</v>
      </c>
      <c r="Y17" s="1">
        <v>875.64166666669996</v>
      </c>
      <c r="Z17" s="1">
        <v>875.62</v>
      </c>
      <c r="AA17" s="1">
        <v>861.82</v>
      </c>
      <c r="AB17" s="1">
        <v>871.73</v>
      </c>
      <c r="AC17" s="1">
        <v>873.83</v>
      </c>
      <c r="AD17" s="1">
        <v>872.125</v>
      </c>
      <c r="AE17" s="1">
        <v>871.0575</v>
      </c>
      <c r="AF17" s="1">
        <v>866.87</v>
      </c>
      <c r="AG17" s="1">
        <v>871.08142857150006</v>
      </c>
      <c r="AH17" s="1">
        <v>865.95</v>
      </c>
      <c r="AI17" s="1">
        <v>867.06666666670003</v>
      </c>
      <c r="AJ17" s="1">
        <v>874.38</v>
      </c>
      <c r="AK17" s="1">
        <v>879.56833333350005</v>
      </c>
      <c r="AL17" s="1">
        <v>880.04499999999996</v>
      </c>
      <c r="AM17" s="1">
        <v>882.46</v>
      </c>
      <c r="AN17" s="1">
        <v>883.59199999999998</v>
      </c>
      <c r="AO17" s="1">
        <v>884.4</v>
      </c>
      <c r="AP17" s="1">
        <v>884.79</v>
      </c>
      <c r="AQ17" s="1">
        <v>885.029</v>
      </c>
      <c r="AR17" s="1">
        <v>884.08</v>
      </c>
      <c r="AS17" s="1">
        <v>883.875</v>
      </c>
      <c r="AT17" s="1">
        <v>883.94562499999995</v>
      </c>
      <c r="AU17" s="1">
        <v>881.31</v>
      </c>
      <c r="AV17" s="1">
        <v>881.16</v>
      </c>
      <c r="AW17" s="1">
        <v>876.13</v>
      </c>
      <c r="AX17" s="1">
        <v>871.05</v>
      </c>
      <c r="AY17" s="1">
        <v>867.88</v>
      </c>
      <c r="AZ17" s="1">
        <v>864.05875000000003</v>
      </c>
      <c r="BA17" s="1">
        <v>859.91624999999999</v>
      </c>
      <c r="BB17" s="1">
        <v>855.63460937499997</v>
      </c>
      <c r="BC17" s="1">
        <v>850.46957031249997</v>
      </c>
      <c r="BD17" s="1">
        <v>845.15855468749999</v>
      </c>
      <c r="BE17" s="1">
        <v>840.27373046879995</v>
      </c>
      <c r="BF17" s="1">
        <v>836.59162597659997</v>
      </c>
      <c r="BG17" s="1">
        <v>834.24696044919995</v>
      </c>
      <c r="BH17" s="1">
        <v>832.99531249999995</v>
      </c>
    </row>
    <row r="18" spans="1:60" x14ac:dyDescent="0.25">
      <c r="A18" s="1">
        <v>3840.2322389999999</v>
      </c>
      <c r="B18" s="1">
        <v>-8372.7671030000001</v>
      </c>
      <c r="C18" s="1">
        <v>886.64400000000001</v>
      </c>
      <c r="E18">
        <v>3840.29</v>
      </c>
      <c r="F18" s="1">
        <v>847.57437500000003</v>
      </c>
      <c r="G18" s="1">
        <v>850.93</v>
      </c>
      <c r="H18" s="1">
        <v>850.62</v>
      </c>
      <c r="I18" s="1">
        <v>853.96500000000003</v>
      </c>
      <c r="J18" s="1">
        <v>857.27</v>
      </c>
      <c r="K18" s="1">
        <v>860.63499999999999</v>
      </c>
      <c r="L18" s="1">
        <v>862.54</v>
      </c>
      <c r="M18" s="1">
        <v>865.85799999999995</v>
      </c>
      <c r="N18" s="1">
        <v>866.76</v>
      </c>
      <c r="O18" s="1">
        <v>870.93</v>
      </c>
      <c r="P18" s="1">
        <v>871.93</v>
      </c>
      <c r="Q18" s="1">
        <v>871.61</v>
      </c>
      <c r="R18" s="1">
        <v>876.39</v>
      </c>
      <c r="S18" s="1">
        <v>873.15750000000003</v>
      </c>
      <c r="T18" s="1">
        <v>877.11374999999998</v>
      </c>
      <c r="U18" s="1">
        <v>876.96500000000003</v>
      </c>
      <c r="V18" s="1">
        <v>873.41166666649997</v>
      </c>
      <c r="W18" s="1">
        <v>875.476</v>
      </c>
      <c r="X18" s="1">
        <v>877.77</v>
      </c>
      <c r="Y18" s="1">
        <v>874.42333333340002</v>
      </c>
      <c r="Z18" s="1">
        <v>878.02</v>
      </c>
      <c r="AA18" s="1">
        <v>863.87</v>
      </c>
      <c r="AB18" s="1">
        <v>875.19</v>
      </c>
      <c r="AC18" s="1">
        <v>875.56666666670003</v>
      </c>
      <c r="AD18" s="1">
        <v>876.5</v>
      </c>
      <c r="AE18" s="1">
        <v>878.45</v>
      </c>
      <c r="AF18" s="1">
        <v>874.2</v>
      </c>
      <c r="AG18" s="1">
        <v>876.23571428579999</v>
      </c>
      <c r="AH18" s="1">
        <v>869.976</v>
      </c>
      <c r="AI18" s="1">
        <v>870.2033333334</v>
      </c>
      <c r="AJ18" s="1">
        <v>876.68</v>
      </c>
      <c r="AK18" s="1">
        <v>881.29</v>
      </c>
      <c r="AL18" s="1">
        <v>881.16</v>
      </c>
      <c r="AM18" s="1">
        <v>882.97</v>
      </c>
      <c r="AN18" s="1">
        <v>883.85</v>
      </c>
      <c r="AO18" s="1">
        <v>884.2</v>
      </c>
      <c r="AP18" s="1">
        <v>883.96</v>
      </c>
      <c r="AQ18" s="1">
        <v>885.08799999999997</v>
      </c>
      <c r="AR18" s="1">
        <v>883.51333333330001</v>
      </c>
      <c r="AS18" s="1">
        <v>883.76</v>
      </c>
      <c r="AT18" s="1">
        <v>881.64</v>
      </c>
      <c r="AU18" s="1">
        <v>880.45500000000004</v>
      </c>
      <c r="AV18" s="1">
        <v>876.83500000000004</v>
      </c>
      <c r="AW18" s="1">
        <v>873.56</v>
      </c>
      <c r="AX18" s="1">
        <v>867.56500000000005</v>
      </c>
      <c r="AY18" s="1">
        <v>864.71</v>
      </c>
      <c r="AZ18" s="1">
        <v>860.23749999999995</v>
      </c>
      <c r="BA18" s="1">
        <v>855.77374999999995</v>
      </c>
      <c r="BB18" s="1">
        <v>851.35296874999995</v>
      </c>
      <c r="BC18" s="1">
        <v>845.30453124999997</v>
      </c>
      <c r="BD18" s="1">
        <v>839.8475390625</v>
      </c>
      <c r="BE18" s="1">
        <v>835.38890624999999</v>
      </c>
      <c r="BF18" s="1">
        <v>832.90952148439999</v>
      </c>
      <c r="BG18" s="1">
        <v>831.90229492189997</v>
      </c>
      <c r="BH18" s="1">
        <v>831.74366455079996</v>
      </c>
    </row>
    <row r="19" spans="1:60" x14ac:dyDescent="0.25">
      <c r="A19" s="1">
        <v>3840.2238309999998</v>
      </c>
      <c r="B19" s="1">
        <v>-8372.7831960000003</v>
      </c>
      <c r="C19" s="1">
        <v>884.38099999999997</v>
      </c>
      <c r="E19">
        <v>3840.3</v>
      </c>
      <c r="F19" s="1">
        <v>844.21875</v>
      </c>
      <c r="G19" s="1">
        <v>847.83</v>
      </c>
      <c r="H19" s="1">
        <v>847.58</v>
      </c>
      <c r="I19" s="1">
        <v>849.8</v>
      </c>
      <c r="J19" s="1">
        <v>853.98</v>
      </c>
      <c r="K19" s="1">
        <v>858.12</v>
      </c>
      <c r="L19" s="1">
        <v>858.83399999999995</v>
      </c>
      <c r="M19" s="1">
        <v>864.17</v>
      </c>
      <c r="N19" s="1">
        <v>864.04</v>
      </c>
      <c r="O19" s="1">
        <v>866.84</v>
      </c>
      <c r="P19" s="1">
        <v>868.24142857139998</v>
      </c>
      <c r="Q19" s="1">
        <v>869.55</v>
      </c>
      <c r="R19" s="1">
        <v>873.1128571429</v>
      </c>
      <c r="S19" s="1">
        <v>872.19</v>
      </c>
      <c r="T19" s="1">
        <v>874.75750000000005</v>
      </c>
      <c r="U19" s="1">
        <v>875.97</v>
      </c>
      <c r="V19" s="1">
        <v>875.65</v>
      </c>
      <c r="W19" s="1">
        <v>874.51400000000001</v>
      </c>
      <c r="X19" s="1">
        <v>875.79600000000005</v>
      </c>
      <c r="Y19" s="1">
        <v>873.20500000009997</v>
      </c>
      <c r="Z19" s="1">
        <v>876.90499999999997</v>
      </c>
      <c r="AA19" s="1">
        <v>865.92</v>
      </c>
      <c r="AB19" s="1">
        <v>878.65</v>
      </c>
      <c r="AC19" s="1">
        <v>877.30333333340002</v>
      </c>
      <c r="AD19" s="1">
        <v>877.44600000000003</v>
      </c>
      <c r="AE19" s="1">
        <v>879.49333333330003</v>
      </c>
      <c r="AF19" s="1">
        <v>877.28666666669994</v>
      </c>
      <c r="AG19" s="1">
        <v>881.39</v>
      </c>
      <c r="AH19" s="1">
        <v>874.00199999999995</v>
      </c>
      <c r="AI19" s="1">
        <v>873.34000000009996</v>
      </c>
      <c r="AJ19" s="1">
        <v>878.98</v>
      </c>
      <c r="AK19" s="1">
        <v>882.41333333329999</v>
      </c>
      <c r="AL19" s="1">
        <v>882.27499999999998</v>
      </c>
      <c r="AM19" s="1">
        <v>883.48</v>
      </c>
      <c r="AN19" s="1">
        <v>883.73</v>
      </c>
      <c r="AO19" s="1">
        <v>884.11</v>
      </c>
      <c r="AP19" s="1">
        <v>883.13</v>
      </c>
      <c r="AQ19" s="1">
        <v>885.14700000000005</v>
      </c>
      <c r="AR19" s="1">
        <v>882.94666666659998</v>
      </c>
      <c r="AS19" s="1">
        <v>882.84333333330005</v>
      </c>
      <c r="AT19" s="1">
        <v>880.85857142860004</v>
      </c>
      <c r="AU19" s="1">
        <v>879.6</v>
      </c>
      <c r="AV19" s="1">
        <v>872.51</v>
      </c>
      <c r="AW19" s="1">
        <v>869.65</v>
      </c>
      <c r="AX19" s="1">
        <v>864.08</v>
      </c>
      <c r="AY19" s="1">
        <v>860.22</v>
      </c>
      <c r="AZ19" s="1">
        <v>855.76499999999999</v>
      </c>
      <c r="BA19" s="1">
        <v>851.31</v>
      </c>
      <c r="BB19" s="1">
        <v>846.93218750000005</v>
      </c>
      <c r="BC19" s="1">
        <v>839.25609374999999</v>
      </c>
      <c r="BD19" s="1">
        <v>834.39054687500004</v>
      </c>
      <c r="BE19" s="1">
        <v>830.93027343749998</v>
      </c>
      <c r="BF19" s="1">
        <v>830.43013671879999</v>
      </c>
      <c r="BG19" s="1">
        <v>830.89506835940006</v>
      </c>
      <c r="BH19" s="1">
        <v>831.58503417969996</v>
      </c>
    </row>
    <row r="20" spans="1:60" x14ac:dyDescent="0.25">
      <c r="A20" s="1">
        <v>3840.2154230000001</v>
      </c>
      <c r="B20" s="1">
        <v>-8372.7949979999994</v>
      </c>
      <c r="C20" s="1">
        <v>880.53300000000002</v>
      </c>
      <c r="E20">
        <v>3840.31</v>
      </c>
      <c r="F20" s="1">
        <v>840.60749999999996</v>
      </c>
      <c r="G20" s="1">
        <v>845.37</v>
      </c>
      <c r="H20" s="1">
        <v>844.54</v>
      </c>
      <c r="I20" s="1">
        <v>849.51</v>
      </c>
      <c r="J20" s="1">
        <v>849.62</v>
      </c>
      <c r="K20" s="1">
        <v>854.72500000000002</v>
      </c>
      <c r="L20" s="1">
        <v>855.12800000000004</v>
      </c>
      <c r="M20" s="1">
        <v>860.27</v>
      </c>
      <c r="N20" s="1">
        <v>861.32</v>
      </c>
      <c r="O20" s="1">
        <v>862.75</v>
      </c>
      <c r="P20" s="1">
        <v>864.55285714280001</v>
      </c>
      <c r="Q20" s="1">
        <v>866.84500000000003</v>
      </c>
      <c r="R20" s="1">
        <v>869.83571428580001</v>
      </c>
      <c r="S20" s="1">
        <v>869.34</v>
      </c>
      <c r="T20" s="1">
        <v>872.40125</v>
      </c>
      <c r="U20" s="1">
        <v>873.06</v>
      </c>
      <c r="V20" s="1">
        <v>873.26666666669996</v>
      </c>
      <c r="W20" s="1">
        <v>873.55200000000002</v>
      </c>
      <c r="X20" s="1">
        <v>873.822</v>
      </c>
      <c r="Y20" s="1">
        <v>871.98666666680003</v>
      </c>
      <c r="Z20" s="1">
        <v>875.79</v>
      </c>
      <c r="AA20" s="1">
        <v>867.97</v>
      </c>
      <c r="AB20" s="1">
        <v>878.11</v>
      </c>
      <c r="AC20" s="1">
        <v>879.04</v>
      </c>
      <c r="AD20" s="1">
        <v>878.39200000000005</v>
      </c>
      <c r="AE20" s="1">
        <v>880.53666666660001</v>
      </c>
      <c r="AF20" s="1">
        <v>880.37333333339996</v>
      </c>
      <c r="AG20" s="1">
        <v>882.27</v>
      </c>
      <c r="AH20" s="1">
        <v>878.02800000000002</v>
      </c>
      <c r="AI20" s="1">
        <v>876.47666666680004</v>
      </c>
      <c r="AJ20" s="1">
        <v>881.28</v>
      </c>
      <c r="AK20" s="1">
        <v>883.53666666660001</v>
      </c>
      <c r="AL20" s="1">
        <v>883.39</v>
      </c>
      <c r="AM20" s="1">
        <v>883.99</v>
      </c>
      <c r="AN20" s="1">
        <v>883.61</v>
      </c>
      <c r="AO20" s="1">
        <v>884.02</v>
      </c>
      <c r="AP20" s="1">
        <v>882.3</v>
      </c>
      <c r="AQ20" s="1">
        <v>885.20600000000002</v>
      </c>
      <c r="AR20" s="1">
        <v>882.38</v>
      </c>
      <c r="AS20" s="1">
        <v>881.9266666666</v>
      </c>
      <c r="AT20" s="1">
        <v>880.07714285719999</v>
      </c>
      <c r="AU20" s="1">
        <v>876.17666666670004</v>
      </c>
      <c r="AV20" s="1">
        <v>872.11166666669999</v>
      </c>
      <c r="AW20" s="1">
        <v>865.74</v>
      </c>
      <c r="AX20" s="1">
        <v>861.82333333329996</v>
      </c>
      <c r="AY20" s="1">
        <v>855.73</v>
      </c>
      <c r="AZ20" s="1">
        <v>855.74749999999995</v>
      </c>
      <c r="BA20" s="1">
        <v>853.52874999999995</v>
      </c>
      <c r="BB20" s="1">
        <v>842.55437500000005</v>
      </c>
      <c r="BC20" s="1">
        <v>831.58</v>
      </c>
      <c r="BD20" s="1">
        <v>829.52499999999998</v>
      </c>
      <c r="BE20" s="1">
        <v>827.47</v>
      </c>
      <c r="BF20" s="1">
        <v>829.93</v>
      </c>
      <c r="BG20" s="1">
        <v>831.36</v>
      </c>
      <c r="BH20" s="1">
        <v>832.27499999999998</v>
      </c>
    </row>
    <row r="21" spans="1:60" x14ac:dyDescent="0.25">
      <c r="A21" s="1">
        <v>3840.196085</v>
      </c>
      <c r="B21" s="1">
        <v>-8372.8357670000005</v>
      </c>
      <c r="C21" s="1">
        <v>860.43399999999997</v>
      </c>
      <c r="E21">
        <v>3840.32</v>
      </c>
      <c r="F21" s="1">
        <v>835.84500000000003</v>
      </c>
      <c r="G21" s="1">
        <v>841.37</v>
      </c>
      <c r="H21" s="1">
        <v>842.85</v>
      </c>
      <c r="I21" s="1">
        <v>845.255</v>
      </c>
      <c r="J21" s="1">
        <v>846.86333333330003</v>
      </c>
      <c r="K21" s="1">
        <v>851.33</v>
      </c>
      <c r="L21" s="1">
        <v>851.42200000000003</v>
      </c>
      <c r="M21" s="1">
        <v>856.37</v>
      </c>
      <c r="N21" s="1">
        <v>858.6</v>
      </c>
      <c r="O21" s="1">
        <v>859.96</v>
      </c>
      <c r="P21" s="1">
        <v>860.86428571420004</v>
      </c>
      <c r="Q21" s="1">
        <v>864.14</v>
      </c>
      <c r="R21" s="1">
        <v>866.55857142870002</v>
      </c>
      <c r="S21" s="1">
        <v>866.49</v>
      </c>
      <c r="T21" s="1">
        <v>870.04499999999996</v>
      </c>
      <c r="U21" s="1">
        <v>870.15</v>
      </c>
      <c r="V21" s="1">
        <v>870.88333333339995</v>
      </c>
      <c r="W21" s="1">
        <v>872.59</v>
      </c>
      <c r="X21" s="1">
        <v>871.84799999999996</v>
      </c>
      <c r="Y21" s="1">
        <v>870.76833333349998</v>
      </c>
      <c r="Z21" s="1">
        <v>875.11</v>
      </c>
      <c r="AA21" s="1">
        <v>870.02</v>
      </c>
      <c r="AB21" s="1">
        <v>877.57</v>
      </c>
      <c r="AC21" s="1">
        <v>879.5</v>
      </c>
      <c r="AD21" s="1">
        <v>879.33799999999997</v>
      </c>
      <c r="AE21" s="1">
        <v>881.5799999999</v>
      </c>
      <c r="AF21" s="1">
        <v>883.46</v>
      </c>
      <c r="AG21" s="1">
        <v>883.88</v>
      </c>
      <c r="AH21" s="1">
        <v>882.05399999999997</v>
      </c>
      <c r="AI21" s="1">
        <v>879.61333333350001</v>
      </c>
      <c r="AJ21" s="1">
        <v>883.58</v>
      </c>
      <c r="AK21" s="1">
        <v>884.66</v>
      </c>
      <c r="AL21" s="1">
        <v>884.505</v>
      </c>
      <c r="AM21" s="1">
        <v>884.91</v>
      </c>
      <c r="AN21" s="1">
        <v>883.49</v>
      </c>
      <c r="AO21" s="1">
        <v>883.93</v>
      </c>
      <c r="AP21" s="1">
        <v>882.21500000000003</v>
      </c>
      <c r="AQ21" s="1">
        <v>885.26499999999999</v>
      </c>
      <c r="AR21" s="1">
        <v>881.62</v>
      </c>
      <c r="AS21" s="1">
        <v>881.01</v>
      </c>
      <c r="AT21" s="1">
        <v>879.29571428580005</v>
      </c>
      <c r="AU21" s="1">
        <v>872.75333333339995</v>
      </c>
      <c r="AV21" s="1">
        <v>871.71333333339999</v>
      </c>
      <c r="AW21" s="1">
        <v>866.58124999999995</v>
      </c>
      <c r="AX21" s="1">
        <v>859.56666666659999</v>
      </c>
      <c r="AY21" s="1">
        <v>857.30499999999995</v>
      </c>
      <c r="AZ21" s="1">
        <v>856.52625</v>
      </c>
      <c r="BA21" s="1">
        <v>855.02750000000003</v>
      </c>
      <c r="BB21" s="1">
        <v>848.79093750000004</v>
      </c>
      <c r="BC21" s="1">
        <v>838.00333333330002</v>
      </c>
      <c r="BD21" s="1">
        <v>833.76416666659998</v>
      </c>
      <c r="BE21" s="1">
        <v>833.55499999999995</v>
      </c>
      <c r="BF21" s="1">
        <v>832.39</v>
      </c>
      <c r="BG21" s="1">
        <v>832.79</v>
      </c>
      <c r="BH21" s="1">
        <v>833.19</v>
      </c>
    </row>
    <row r="22" spans="1:60" x14ac:dyDescent="0.25">
      <c r="A22" s="1">
        <v>3840.1876769999999</v>
      </c>
      <c r="B22" s="1">
        <v>-8372.8561520000003</v>
      </c>
      <c r="C22" s="1">
        <v>851.53800000000001</v>
      </c>
      <c r="E22">
        <v>3840.33</v>
      </c>
      <c r="F22" s="1">
        <v>830.32</v>
      </c>
      <c r="G22" s="1">
        <v>835.84500000000003</v>
      </c>
      <c r="H22" s="1">
        <v>838.5</v>
      </c>
      <c r="I22" s="1">
        <v>841</v>
      </c>
      <c r="J22" s="1">
        <v>844.10666666659995</v>
      </c>
      <c r="K22" s="1">
        <v>847.36500000000001</v>
      </c>
      <c r="L22" s="1">
        <v>847.71600000000001</v>
      </c>
      <c r="M22" s="1">
        <v>851.03</v>
      </c>
      <c r="N22" s="1">
        <v>852.67</v>
      </c>
      <c r="O22" s="1">
        <v>857.17</v>
      </c>
      <c r="P22" s="1">
        <v>857.17571428559995</v>
      </c>
      <c r="Q22" s="1">
        <v>861.43499999999995</v>
      </c>
      <c r="R22" s="1">
        <v>863.28142857160003</v>
      </c>
      <c r="S22" s="1">
        <v>863.64</v>
      </c>
      <c r="T22" s="1">
        <v>867.68875000000003</v>
      </c>
      <c r="U22" s="1">
        <v>867.24</v>
      </c>
      <c r="V22" s="1">
        <v>868.50000000010004</v>
      </c>
      <c r="W22" s="1">
        <v>870.04</v>
      </c>
      <c r="X22" s="1">
        <v>869.87400000000002</v>
      </c>
      <c r="Y22" s="1">
        <v>869.55000000020004</v>
      </c>
      <c r="Z22" s="1">
        <v>874.61818181820001</v>
      </c>
      <c r="AA22" s="1">
        <v>872.07</v>
      </c>
      <c r="AB22" s="1">
        <v>877.03</v>
      </c>
      <c r="AC22" s="1">
        <v>879.96</v>
      </c>
      <c r="AD22" s="1">
        <v>880.28399999999999</v>
      </c>
      <c r="AE22" s="1">
        <v>882.62333333319998</v>
      </c>
      <c r="AF22" s="1">
        <v>884.66</v>
      </c>
      <c r="AG22" s="1">
        <v>885.49</v>
      </c>
      <c r="AH22" s="1">
        <v>886.08</v>
      </c>
      <c r="AI22" s="1">
        <v>882.75000000019998</v>
      </c>
      <c r="AJ22" s="1">
        <v>885.88</v>
      </c>
      <c r="AK22" s="1">
        <v>886.66</v>
      </c>
      <c r="AL22" s="1">
        <v>885.62</v>
      </c>
      <c r="AM22" s="1">
        <v>885.83</v>
      </c>
      <c r="AN22" s="1">
        <v>884.7</v>
      </c>
      <c r="AO22" s="1">
        <v>883.84</v>
      </c>
      <c r="AP22" s="1">
        <v>882.13</v>
      </c>
      <c r="AQ22" s="1">
        <v>885.32399999999996</v>
      </c>
      <c r="AR22" s="1">
        <v>880.86</v>
      </c>
      <c r="AS22" s="1">
        <v>880.90599999999995</v>
      </c>
      <c r="AT22" s="1">
        <v>878.51428571439999</v>
      </c>
      <c r="AU22" s="1">
        <v>869.33</v>
      </c>
      <c r="AV22" s="1">
        <v>871.31500000009999</v>
      </c>
      <c r="AW22" s="1">
        <v>867.42250000000001</v>
      </c>
      <c r="AX22" s="1">
        <v>857.31</v>
      </c>
      <c r="AY22" s="1">
        <v>858.88</v>
      </c>
      <c r="AZ22" s="1">
        <v>847.08</v>
      </c>
      <c r="BA22" s="1">
        <v>851.05375000000004</v>
      </c>
      <c r="BB22" s="1">
        <v>844.87</v>
      </c>
      <c r="BC22" s="1">
        <v>844.4266666666</v>
      </c>
      <c r="BD22" s="1">
        <v>839.09541666660004</v>
      </c>
      <c r="BE22" s="1">
        <v>839.64</v>
      </c>
      <c r="BF22" s="1">
        <v>836.01499999999999</v>
      </c>
      <c r="BG22" s="1">
        <v>834.40250000000003</v>
      </c>
      <c r="BH22" s="1">
        <v>833.79624999999999</v>
      </c>
    </row>
    <row r="23" spans="1:60" x14ac:dyDescent="0.25">
      <c r="A23" s="1">
        <v>3840.2036520000001</v>
      </c>
      <c r="B23" s="1">
        <v>-8372.8175279999996</v>
      </c>
      <c r="C23" s="1">
        <v>869.62099999999998</v>
      </c>
      <c r="E23">
        <v>3840.34</v>
      </c>
      <c r="F23" s="1">
        <v>833.04875000000004</v>
      </c>
      <c r="G23" s="1">
        <v>835.77750000000003</v>
      </c>
      <c r="H23" s="1">
        <v>835.71</v>
      </c>
      <c r="I23" s="1">
        <v>837.28</v>
      </c>
      <c r="J23" s="1">
        <v>841.35</v>
      </c>
      <c r="K23" s="1">
        <v>843.4</v>
      </c>
      <c r="L23" s="1">
        <v>844.01</v>
      </c>
      <c r="M23" s="1">
        <v>845.69</v>
      </c>
      <c r="N23" s="1">
        <v>850.41</v>
      </c>
      <c r="O23" s="1">
        <v>854.38</v>
      </c>
      <c r="P23" s="1">
        <v>853.48714285699998</v>
      </c>
      <c r="Q23" s="1">
        <v>858.73</v>
      </c>
      <c r="R23" s="1">
        <v>860.00428571450004</v>
      </c>
      <c r="S23" s="1">
        <v>861.40499999999997</v>
      </c>
      <c r="T23" s="1">
        <v>865.33249999999998</v>
      </c>
      <c r="U23" s="1">
        <v>863.35500000000002</v>
      </c>
      <c r="V23" s="1">
        <v>866.11666666680003</v>
      </c>
      <c r="W23" s="1">
        <v>867.49</v>
      </c>
      <c r="X23" s="1">
        <v>867.9</v>
      </c>
      <c r="Y23" s="1">
        <v>868.33166666689999</v>
      </c>
      <c r="Z23" s="1">
        <v>874.12636363640001</v>
      </c>
      <c r="AA23" s="1">
        <v>874.12</v>
      </c>
      <c r="AB23" s="1">
        <v>876.49</v>
      </c>
      <c r="AC23" s="1">
        <v>880.42</v>
      </c>
      <c r="AD23" s="1">
        <v>881.23</v>
      </c>
      <c r="AE23" s="1">
        <v>883.66666666649996</v>
      </c>
      <c r="AF23" s="1">
        <v>885.86</v>
      </c>
      <c r="AG23" s="1">
        <v>887.1</v>
      </c>
      <c r="AH23" s="1">
        <v>886.77499999999998</v>
      </c>
      <c r="AI23" s="1">
        <v>885.88666666690006</v>
      </c>
      <c r="AJ23" s="1">
        <v>888.18</v>
      </c>
      <c r="AK23" s="1">
        <v>888.66</v>
      </c>
      <c r="AL23" s="1">
        <v>887.99199999999996</v>
      </c>
      <c r="AM23" s="1">
        <v>887.81666666670003</v>
      </c>
      <c r="AN23" s="1">
        <v>885.91</v>
      </c>
      <c r="AO23" s="1">
        <v>883.75</v>
      </c>
      <c r="AP23" s="1">
        <v>883.52</v>
      </c>
      <c r="AQ23" s="1">
        <v>885.38300000000004</v>
      </c>
      <c r="AR23" s="1">
        <v>880.1</v>
      </c>
      <c r="AS23" s="1">
        <v>880.80200000000002</v>
      </c>
      <c r="AT23" s="1">
        <v>877.73285714300005</v>
      </c>
      <c r="AU23" s="1">
        <v>870.62333333330002</v>
      </c>
      <c r="AV23" s="1">
        <v>870.91666666679998</v>
      </c>
      <c r="AW23" s="1">
        <v>868.26374999999996</v>
      </c>
      <c r="AX23" s="1">
        <v>858.04222222220005</v>
      </c>
      <c r="AY23" s="1">
        <v>860.45500000000004</v>
      </c>
      <c r="AZ23" s="1">
        <v>849.81142857140003</v>
      </c>
      <c r="BA23" s="1">
        <v>850.43258928570003</v>
      </c>
      <c r="BB23" s="1">
        <v>853.18499999999995</v>
      </c>
      <c r="BC23" s="1">
        <v>850.85</v>
      </c>
      <c r="BD23" s="1">
        <v>848.02</v>
      </c>
      <c r="BE23" s="1">
        <v>845.72500000000002</v>
      </c>
      <c r="BF23" s="1">
        <v>840.87</v>
      </c>
      <c r="BG23" s="1">
        <v>837.63625000000002</v>
      </c>
      <c r="BH23" s="1">
        <v>835.71624999999995</v>
      </c>
    </row>
    <row r="24" spans="1:60" x14ac:dyDescent="0.25">
      <c r="A24" s="1">
        <v>3840.355834</v>
      </c>
      <c r="B24" s="1">
        <v>-8372.6040240000002</v>
      </c>
      <c r="C24" s="1">
        <v>859.60199999999998</v>
      </c>
      <c r="E24">
        <v>3840.35</v>
      </c>
      <c r="F24" s="1">
        <v>834.31124999999997</v>
      </c>
      <c r="G24" s="1">
        <v>835.57375000000002</v>
      </c>
      <c r="H24" s="1">
        <v>835.37</v>
      </c>
      <c r="I24" s="1">
        <v>836.02</v>
      </c>
      <c r="J24" s="1">
        <v>840.92750000000001</v>
      </c>
      <c r="K24" s="1">
        <v>840.74</v>
      </c>
      <c r="L24" s="1">
        <v>846.50199999999995</v>
      </c>
      <c r="M24" s="1">
        <v>841.62</v>
      </c>
      <c r="N24" s="1">
        <v>848.15</v>
      </c>
      <c r="O24" s="1">
        <v>845.86</v>
      </c>
      <c r="P24" s="1">
        <v>849.79857142840001</v>
      </c>
      <c r="Q24" s="1">
        <v>854</v>
      </c>
      <c r="R24" s="1">
        <v>856.72714285740005</v>
      </c>
      <c r="S24" s="1">
        <v>859.17</v>
      </c>
      <c r="T24" s="1">
        <v>862.97625000000005</v>
      </c>
      <c r="U24" s="1">
        <v>859.47</v>
      </c>
      <c r="V24" s="1">
        <v>863.73333333350001</v>
      </c>
      <c r="W24" s="1">
        <v>864.84333333330005</v>
      </c>
      <c r="X24" s="1">
        <v>866.83</v>
      </c>
      <c r="Y24" s="1">
        <v>867.11333333360005</v>
      </c>
      <c r="Z24" s="1">
        <v>873.63454545460002</v>
      </c>
      <c r="AA24" s="1">
        <v>876.36500000000001</v>
      </c>
      <c r="AB24" s="1">
        <v>877.30250000000001</v>
      </c>
      <c r="AC24" s="1">
        <v>880.88</v>
      </c>
      <c r="AD24" s="1">
        <v>882.91</v>
      </c>
      <c r="AE24" s="1">
        <v>884.70999999979995</v>
      </c>
      <c r="AF24" s="1">
        <v>887.06</v>
      </c>
      <c r="AG24" s="1">
        <v>888.71</v>
      </c>
      <c r="AH24" s="1">
        <v>887.47</v>
      </c>
      <c r="AI24" s="1">
        <v>889.02333333360002</v>
      </c>
      <c r="AJ24" s="1">
        <v>890.32749999999999</v>
      </c>
      <c r="AK24" s="1">
        <v>890.66</v>
      </c>
      <c r="AL24" s="1">
        <v>890.36400000000003</v>
      </c>
      <c r="AM24" s="1">
        <v>889.80333333340002</v>
      </c>
      <c r="AN24" s="1">
        <v>888.04600000000005</v>
      </c>
      <c r="AO24" s="1">
        <v>885.79666666670005</v>
      </c>
      <c r="AP24" s="1">
        <v>884.91</v>
      </c>
      <c r="AQ24" s="1">
        <v>885.44200000000001</v>
      </c>
      <c r="AR24" s="1">
        <v>880.76</v>
      </c>
      <c r="AS24" s="1">
        <v>880.69799999999998</v>
      </c>
      <c r="AT24" s="1">
        <v>876.95142857159999</v>
      </c>
      <c r="AU24" s="1">
        <v>871.91666666660001</v>
      </c>
      <c r="AV24" s="1">
        <v>870.51833333349998</v>
      </c>
      <c r="AW24" s="1">
        <v>869.10500000000002</v>
      </c>
      <c r="AX24" s="1">
        <v>858.77444444440005</v>
      </c>
      <c r="AY24" s="1">
        <v>862.03</v>
      </c>
      <c r="AZ24" s="1">
        <v>852.54285714280002</v>
      </c>
      <c r="BA24" s="1">
        <v>851.48772321429999</v>
      </c>
      <c r="BB24" s="1">
        <v>861.5</v>
      </c>
      <c r="BC24" s="1">
        <v>855.76666666669996</v>
      </c>
      <c r="BD24" s="1">
        <v>856.9</v>
      </c>
      <c r="BE24" s="1">
        <v>851.81</v>
      </c>
      <c r="BF24" s="1">
        <v>846.34</v>
      </c>
      <c r="BG24" s="1">
        <v>841.98812499999997</v>
      </c>
      <c r="BH24" s="1">
        <v>838.85218750000001</v>
      </c>
    </row>
    <row r="25" spans="1:60" x14ac:dyDescent="0.25">
      <c r="A25" s="1">
        <v>3840.3659229999998</v>
      </c>
      <c r="B25" s="1">
        <v>-8372.6168990000006</v>
      </c>
      <c r="C25" s="1">
        <v>863.98299999999995</v>
      </c>
      <c r="E25">
        <v>3840.36</v>
      </c>
      <c r="F25" s="1">
        <v>834.77656249999995</v>
      </c>
      <c r="G25" s="1">
        <v>835.24187500000005</v>
      </c>
      <c r="H25" s="1">
        <v>834.91</v>
      </c>
      <c r="I25" s="1">
        <v>835.26</v>
      </c>
      <c r="J25" s="1">
        <v>840.505</v>
      </c>
      <c r="K25" s="1">
        <v>838.08</v>
      </c>
      <c r="L25" s="1">
        <v>848.99400000000003</v>
      </c>
      <c r="M25" s="1">
        <v>837.55</v>
      </c>
      <c r="N25" s="1">
        <v>845.89</v>
      </c>
      <c r="O25" s="1">
        <v>846.88</v>
      </c>
      <c r="P25" s="1">
        <v>846.11</v>
      </c>
      <c r="Q25" s="1">
        <v>849.27</v>
      </c>
      <c r="R25" s="1">
        <v>853.45</v>
      </c>
      <c r="S25" s="1">
        <v>854.31666666670003</v>
      </c>
      <c r="T25" s="1">
        <v>860.62</v>
      </c>
      <c r="U25" s="1">
        <v>855.58500000000004</v>
      </c>
      <c r="V25" s="1">
        <v>861.35</v>
      </c>
      <c r="W25" s="1">
        <v>862.19666666659998</v>
      </c>
      <c r="X25" s="1">
        <v>865.76</v>
      </c>
      <c r="Y25" s="1">
        <v>865.8950000003</v>
      </c>
      <c r="Z25" s="1">
        <v>873.14272727280002</v>
      </c>
      <c r="AA25" s="1">
        <v>878.61</v>
      </c>
      <c r="AB25" s="1">
        <v>878.11500000000001</v>
      </c>
      <c r="AC25" s="1">
        <v>881.34</v>
      </c>
      <c r="AD25" s="1">
        <v>884.59</v>
      </c>
      <c r="AE25" s="1">
        <v>885.75333333310004</v>
      </c>
      <c r="AF25" s="1">
        <v>888.34333333330005</v>
      </c>
      <c r="AG25" s="1">
        <v>890.32</v>
      </c>
      <c r="AH25" s="1">
        <v>888.16499999999996</v>
      </c>
      <c r="AI25" s="1">
        <v>892.16</v>
      </c>
      <c r="AJ25" s="1">
        <v>892.47500000000002</v>
      </c>
      <c r="AK25" s="1">
        <v>892.66</v>
      </c>
      <c r="AL25" s="1">
        <v>892.73599999999999</v>
      </c>
      <c r="AM25" s="1">
        <v>891.79</v>
      </c>
      <c r="AN25" s="1">
        <v>890.18200000000002</v>
      </c>
      <c r="AO25" s="1">
        <v>887.84333333339998</v>
      </c>
      <c r="AP25" s="1">
        <v>886.3</v>
      </c>
      <c r="AQ25" s="1">
        <v>885.50099999999998</v>
      </c>
      <c r="AR25" s="1">
        <v>881.42</v>
      </c>
      <c r="AS25" s="1">
        <v>880.59400000000005</v>
      </c>
      <c r="AT25" s="1">
        <v>876.17</v>
      </c>
      <c r="AU25" s="1">
        <v>873.20999999989999</v>
      </c>
      <c r="AV25" s="1">
        <v>870.12</v>
      </c>
      <c r="AW25" s="1">
        <v>869.94624999999996</v>
      </c>
      <c r="AX25" s="1">
        <v>859.50666666660004</v>
      </c>
      <c r="AY25" s="1">
        <v>865.64</v>
      </c>
      <c r="AZ25" s="1">
        <v>855.2742857142</v>
      </c>
      <c r="BA25" s="1">
        <v>853.38100446429996</v>
      </c>
      <c r="BB25" s="1">
        <v>863.16666666670005</v>
      </c>
      <c r="BC25" s="1">
        <v>860.68333333340001</v>
      </c>
      <c r="BD25" s="1">
        <v>858.79166666670005</v>
      </c>
      <c r="BE25" s="1">
        <v>857.89499999999998</v>
      </c>
      <c r="BF25" s="1">
        <v>852.11749999999995</v>
      </c>
      <c r="BG25" s="1">
        <v>859.6</v>
      </c>
      <c r="BH25" s="1">
        <v>849.22609375000002</v>
      </c>
    </row>
    <row r="26" spans="1:60" x14ac:dyDescent="0.25">
      <c r="A26" s="1">
        <v>3840.3718079999999</v>
      </c>
      <c r="B26" s="1">
        <v>-8372.6351379999996</v>
      </c>
      <c r="C26" s="1">
        <v>865.60400000000004</v>
      </c>
      <c r="E26">
        <v>3840.37</v>
      </c>
      <c r="F26" s="1">
        <v>836.16125</v>
      </c>
      <c r="G26" s="1">
        <v>837.54593750000004</v>
      </c>
      <c r="H26" s="1">
        <v>839.85</v>
      </c>
      <c r="I26" s="1">
        <v>836.43</v>
      </c>
      <c r="J26" s="1">
        <v>840.08249999999998</v>
      </c>
      <c r="K26" s="1">
        <v>837.84</v>
      </c>
      <c r="L26" s="1">
        <v>851.48599999999999</v>
      </c>
      <c r="M26" s="1">
        <v>838.12</v>
      </c>
      <c r="N26" s="1">
        <v>843.63</v>
      </c>
      <c r="O26" s="1">
        <v>847.9</v>
      </c>
      <c r="P26" s="1">
        <v>849.13374999999996</v>
      </c>
      <c r="Q26" s="1">
        <v>844.54</v>
      </c>
      <c r="R26" s="1">
        <v>848.59</v>
      </c>
      <c r="S26" s="1">
        <v>849.46333333339999</v>
      </c>
      <c r="T26" s="1">
        <v>854.32500000000005</v>
      </c>
      <c r="U26" s="1">
        <v>851.7</v>
      </c>
      <c r="V26" s="1">
        <v>859.91</v>
      </c>
      <c r="W26" s="1">
        <v>859.54999999990002</v>
      </c>
      <c r="X26" s="1">
        <v>864.69</v>
      </c>
      <c r="Y26" s="1">
        <v>864.67666666699995</v>
      </c>
      <c r="Z26" s="1">
        <v>872.65090909100002</v>
      </c>
      <c r="AA26" s="1">
        <v>876.17499999999995</v>
      </c>
      <c r="AB26" s="1">
        <v>878.92750000000001</v>
      </c>
      <c r="AC26" s="1">
        <v>881.8</v>
      </c>
      <c r="AD26" s="1">
        <v>886.27</v>
      </c>
      <c r="AE26" s="1">
        <v>886.79666666640003</v>
      </c>
      <c r="AF26" s="1">
        <v>889.62666666660004</v>
      </c>
      <c r="AG26" s="1">
        <v>891.93</v>
      </c>
      <c r="AH26" s="1">
        <v>888.86</v>
      </c>
      <c r="AI26" s="1">
        <v>893.98500000000001</v>
      </c>
      <c r="AJ26" s="1">
        <v>894.62249999999995</v>
      </c>
      <c r="AK26" s="1">
        <v>895.05</v>
      </c>
      <c r="AL26" s="1">
        <v>895.10799999999995</v>
      </c>
      <c r="AM26" s="1">
        <v>894.04750000000001</v>
      </c>
      <c r="AN26" s="1">
        <v>892.31799999999998</v>
      </c>
      <c r="AO26" s="1">
        <v>889.89</v>
      </c>
      <c r="AP26" s="1">
        <v>887.69</v>
      </c>
      <c r="AQ26" s="1">
        <v>885.56</v>
      </c>
      <c r="AR26" s="1">
        <v>882.08</v>
      </c>
      <c r="AS26" s="1">
        <v>880.49</v>
      </c>
      <c r="AT26" s="1">
        <v>875.34124999999995</v>
      </c>
      <c r="AU26" s="1">
        <v>874.50333333319998</v>
      </c>
      <c r="AV26" s="1">
        <v>872.32</v>
      </c>
      <c r="AW26" s="1">
        <v>870.78750000000002</v>
      </c>
      <c r="AX26" s="1">
        <v>860.23888888880003</v>
      </c>
      <c r="AY26" s="1">
        <v>867.38499999999999</v>
      </c>
      <c r="AZ26" s="1">
        <v>858.00571428559999</v>
      </c>
      <c r="BA26" s="1">
        <v>855.693359375</v>
      </c>
      <c r="BB26" s="1">
        <v>864.83333333339999</v>
      </c>
      <c r="BC26" s="1">
        <v>865.6</v>
      </c>
      <c r="BD26" s="1">
        <v>862.19583333339995</v>
      </c>
      <c r="BE26" s="1">
        <v>863.98</v>
      </c>
      <c r="BF26" s="1">
        <v>858.04875000000004</v>
      </c>
      <c r="BG26" s="1">
        <v>858.82437500000003</v>
      </c>
      <c r="BH26" s="1">
        <v>854.02523437499997</v>
      </c>
    </row>
    <row r="27" spans="1:60" x14ac:dyDescent="0.25">
      <c r="A27" s="1">
        <v>3840.398713</v>
      </c>
      <c r="B27" s="1">
        <v>-8372.6662520000009</v>
      </c>
      <c r="C27" s="1">
        <v>866.19899999999996</v>
      </c>
      <c r="E27">
        <v>3840.38</v>
      </c>
      <c r="F27" s="1">
        <v>838.02960937499995</v>
      </c>
      <c r="G27" s="1">
        <v>839.89796875000002</v>
      </c>
      <c r="H27" s="1">
        <v>842.25</v>
      </c>
      <c r="I27" s="1">
        <v>843.51</v>
      </c>
      <c r="J27" s="1">
        <v>839.66</v>
      </c>
      <c r="K27" s="1">
        <v>837.6</v>
      </c>
      <c r="L27" s="1">
        <v>853.97799999999995</v>
      </c>
      <c r="M27" s="1">
        <v>841.35</v>
      </c>
      <c r="N27" s="1">
        <v>841.37</v>
      </c>
      <c r="O27" s="1">
        <v>848.92</v>
      </c>
      <c r="P27" s="1">
        <v>852.15750000000003</v>
      </c>
      <c r="Q27" s="1">
        <v>839.81</v>
      </c>
      <c r="R27" s="1">
        <v>843.73</v>
      </c>
      <c r="S27" s="1">
        <v>844.61</v>
      </c>
      <c r="T27" s="1">
        <v>848.03</v>
      </c>
      <c r="U27" s="1">
        <v>847.81500000000005</v>
      </c>
      <c r="V27" s="1">
        <v>858.47</v>
      </c>
      <c r="W27" s="1">
        <v>856.90333333319995</v>
      </c>
      <c r="X27" s="1">
        <v>865.65499999999997</v>
      </c>
      <c r="Y27" s="1">
        <v>863.45833333370001</v>
      </c>
      <c r="Z27" s="1">
        <v>872.15909090920002</v>
      </c>
      <c r="AA27" s="1">
        <v>873.74</v>
      </c>
      <c r="AB27" s="1">
        <v>879.74</v>
      </c>
      <c r="AC27" s="1">
        <v>882.26</v>
      </c>
      <c r="AD27" s="1">
        <v>884.65</v>
      </c>
      <c r="AE27" s="1">
        <v>887.84</v>
      </c>
      <c r="AF27" s="1">
        <v>890.91</v>
      </c>
      <c r="AG27" s="1">
        <v>893.54</v>
      </c>
      <c r="AH27" s="1">
        <v>889.55499999999995</v>
      </c>
      <c r="AI27" s="1">
        <v>895.81</v>
      </c>
      <c r="AJ27" s="1">
        <v>896.77</v>
      </c>
      <c r="AK27" s="1">
        <v>897.44</v>
      </c>
      <c r="AL27" s="1">
        <v>897.48</v>
      </c>
      <c r="AM27" s="1">
        <v>896.30499999999995</v>
      </c>
      <c r="AN27" s="1">
        <v>894.45399999999995</v>
      </c>
      <c r="AO27" s="1">
        <v>891.97</v>
      </c>
      <c r="AP27" s="1">
        <v>889.08</v>
      </c>
      <c r="AQ27" s="1">
        <v>887.78</v>
      </c>
      <c r="AR27" s="1">
        <v>882.74</v>
      </c>
      <c r="AS27" s="1">
        <v>881.68</v>
      </c>
      <c r="AT27" s="1">
        <v>874.51250000000005</v>
      </c>
      <c r="AU27" s="1">
        <v>875.79666666649996</v>
      </c>
      <c r="AV27" s="1">
        <v>874.52</v>
      </c>
      <c r="AW27" s="1">
        <v>871.62874999999997</v>
      </c>
      <c r="AX27" s="1">
        <v>860.97111111100003</v>
      </c>
      <c r="AY27" s="1">
        <v>869.13</v>
      </c>
      <c r="AZ27" s="1">
        <v>860.73714285699998</v>
      </c>
      <c r="BA27" s="1">
        <v>858.21525111599999</v>
      </c>
      <c r="BB27" s="1">
        <v>866.5</v>
      </c>
      <c r="BC27" s="1">
        <v>866.05</v>
      </c>
      <c r="BD27" s="1">
        <v>864.12291666670001</v>
      </c>
      <c r="BE27" s="1">
        <v>864.05145833339998</v>
      </c>
      <c r="BF27" s="1">
        <v>861.05010416669995</v>
      </c>
      <c r="BG27" s="1">
        <v>859.93723958340001</v>
      </c>
      <c r="BH27" s="1">
        <v>856.98123697920005</v>
      </c>
    </row>
    <row r="28" spans="1:60" x14ac:dyDescent="0.25">
      <c r="A28" s="1">
        <v>3840.4205729999999</v>
      </c>
      <c r="B28" s="1">
        <v>-8372.6930740000007</v>
      </c>
      <c r="C28" s="1">
        <v>863.90200000000004</v>
      </c>
      <c r="E28">
        <v>3840.39</v>
      </c>
      <c r="F28" s="1">
        <v>840.15179687499995</v>
      </c>
      <c r="G28" s="1">
        <v>842.27398437500005</v>
      </c>
      <c r="H28" s="1">
        <v>844.65</v>
      </c>
      <c r="I28" s="1">
        <v>845.95</v>
      </c>
      <c r="J28" s="1">
        <v>848.73</v>
      </c>
      <c r="K28" s="1">
        <v>845.92666666670004</v>
      </c>
      <c r="L28" s="1">
        <v>856.47</v>
      </c>
      <c r="M28" s="1">
        <v>844.58</v>
      </c>
      <c r="N28" s="1">
        <v>839.11</v>
      </c>
      <c r="O28" s="1">
        <v>849.94</v>
      </c>
      <c r="P28" s="1">
        <v>855.18124999999998</v>
      </c>
      <c r="Q28" s="1">
        <v>843</v>
      </c>
      <c r="R28" s="1">
        <v>838.87</v>
      </c>
      <c r="S28" s="1">
        <v>846.12666666669998</v>
      </c>
      <c r="T28" s="1">
        <v>852.03555555560001</v>
      </c>
      <c r="U28" s="1">
        <v>843.93</v>
      </c>
      <c r="V28" s="1">
        <v>857.07666666670002</v>
      </c>
      <c r="W28" s="1">
        <v>854.2566666665</v>
      </c>
      <c r="X28" s="1">
        <v>866.62</v>
      </c>
      <c r="Y28" s="1">
        <v>862.24</v>
      </c>
      <c r="Z28" s="1">
        <v>871.66727272740002</v>
      </c>
      <c r="AA28" s="1">
        <v>875.59857142860005</v>
      </c>
      <c r="AB28" s="1">
        <v>875.32</v>
      </c>
      <c r="AC28" s="1">
        <v>878.95666666670002</v>
      </c>
      <c r="AD28" s="1">
        <v>884.52800000000002</v>
      </c>
      <c r="AE28" s="1">
        <v>883.84</v>
      </c>
      <c r="AF28" s="1">
        <v>890.91</v>
      </c>
      <c r="AG28" s="1">
        <v>893.95375000000001</v>
      </c>
      <c r="AH28" s="1">
        <v>890.25</v>
      </c>
      <c r="AI28" s="1">
        <v>896.17499999999995</v>
      </c>
      <c r="AJ28" s="1">
        <v>898.32</v>
      </c>
      <c r="AK28" s="1">
        <v>899.83</v>
      </c>
      <c r="AL28" s="1">
        <v>898.72249999999997</v>
      </c>
      <c r="AM28" s="1">
        <v>898.5625</v>
      </c>
      <c r="AN28" s="1">
        <v>896.59</v>
      </c>
      <c r="AO28" s="1">
        <v>894.05</v>
      </c>
      <c r="AP28" s="1">
        <v>890.47</v>
      </c>
      <c r="AQ28" s="1">
        <v>886.36</v>
      </c>
      <c r="AR28" s="1">
        <v>883.4</v>
      </c>
      <c r="AS28" s="1">
        <v>882.87</v>
      </c>
      <c r="AT28" s="1">
        <v>873.68375000000003</v>
      </c>
      <c r="AU28" s="1">
        <v>877.09</v>
      </c>
      <c r="AV28" s="1">
        <v>873.41800000000001</v>
      </c>
      <c r="AW28" s="1">
        <v>872.47</v>
      </c>
      <c r="AX28" s="1">
        <v>861.70333333320002</v>
      </c>
      <c r="AY28" s="1">
        <v>869.82</v>
      </c>
      <c r="AZ28" s="1">
        <v>863.46857142839997</v>
      </c>
      <c r="BA28" s="1">
        <v>860.84191127220004</v>
      </c>
      <c r="BB28" s="1">
        <v>866.47</v>
      </c>
      <c r="BC28" s="1">
        <v>866.26</v>
      </c>
      <c r="BD28" s="1">
        <v>865.19145833339996</v>
      </c>
      <c r="BE28" s="1">
        <v>864.62145833340003</v>
      </c>
      <c r="BF28" s="1">
        <v>862.83578124999997</v>
      </c>
      <c r="BG28" s="1">
        <v>861.38651041670005</v>
      </c>
      <c r="BH28" s="1">
        <v>859.18387369799996</v>
      </c>
    </row>
    <row r="29" spans="1:60" x14ac:dyDescent="0.25">
      <c r="A29" s="1">
        <v>3840.3953499999998</v>
      </c>
      <c r="B29" s="1">
        <v>-8372.6533770000005</v>
      </c>
      <c r="C29" s="1">
        <v>866.44200000000001</v>
      </c>
      <c r="E29">
        <v>3840.4</v>
      </c>
      <c r="F29" s="1">
        <v>842.40689453120001</v>
      </c>
      <c r="G29" s="1">
        <v>844.6619921875</v>
      </c>
      <c r="H29" s="1">
        <v>847.05</v>
      </c>
      <c r="I29" s="1">
        <v>846.5</v>
      </c>
      <c r="J29" s="1">
        <v>853.07</v>
      </c>
      <c r="K29" s="1">
        <v>854.25333333339995</v>
      </c>
      <c r="L29" s="1">
        <v>858.96199999999999</v>
      </c>
      <c r="M29" s="1">
        <v>847.81</v>
      </c>
      <c r="N29" s="1">
        <v>845.9375</v>
      </c>
      <c r="O29" s="1">
        <v>850.96</v>
      </c>
      <c r="P29" s="1">
        <v>858.20500000000004</v>
      </c>
      <c r="Q29" s="1">
        <v>846.19</v>
      </c>
      <c r="R29" s="1">
        <v>845.46333333330006</v>
      </c>
      <c r="S29" s="1">
        <v>847.64333333340005</v>
      </c>
      <c r="T29" s="1">
        <v>856.04111111120005</v>
      </c>
      <c r="U29" s="1">
        <v>846.62400000000002</v>
      </c>
      <c r="V29" s="1">
        <v>855.68333333340001</v>
      </c>
      <c r="W29" s="1">
        <v>851.61</v>
      </c>
      <c r="X29" s="1">
        <v>867.58500000000004</v>
      </c>
      <c r="Y29" s="1">
        <v>859.81</v>
      </c>
      <c r="Z29" s="1">
        <v>871.17545454560002</v>
      </c>
      <c r="AA29" s="1">
        <v>877.45714285719998</v>
      </c>
      <c r="AB29" s="1">
        <v>870.9</v>
      </c>
      <c r="AC29" s="1">
        <v>875.65333333340004</v>
      </c>
      <c r="AD29" s="1">
        <v>884.40599999999995</v>
      </c>
      <c r="AE29" s="1">
        <v>879.84</v>
      </c>
      <c r="AF29" s="1">
        <v>890.91</v>
      </c>
      <c r="AG29" s="1">
        <v>894.36749999999995</v>
      </c>
      <c r="AH29" s="1">
        <v>890.94500000000005</v>
      </c>
      <c r="AI29" s="1">
        <v>896.54</v>
      </c>
      <c r="AJ29" s="1">
        <v>899</v>
      </c>
      <c r="AK29" s="1">
        <v>900.226</v>
      </c>
      <c r="AL29" s="1">
        <v>899.96500000000003</v>
      </c>
      <c r="AM29" s="1">
        <v>900.82</v>
      </c>
      <c r="AN29" s="1">
        <v>897.42</v>
      </c>
      <c r="AO29" s="1">
        <v>892.15571428570001</v>
      </c>
      <c r="AP29" s="1">
        <v>891.86</v>
      </c>
      <c r="AQ29" s="1">
        <v>884.62</v>
      </c>
      <c r="AR29" s="1">
        <v>883.79499999999996</v>
      </c>
      <c r="AS29" s="1">
        <v>881.93</v>
      </c>
      <c r="AT29" s="1">
        <v>872.85500000000002</v>
      </c>
      <c r="AU29" s="1">
        <v>874.62</v>
      </c>
      <c r="AV29" s="1">
        <v>872.31600000000003</v>
      </c>
      <c r="AW29" s="1">
        <v>871.26499999999999</v>
      </c>
      <c r="AX29" s="1">
        <v>862.43555555540001</v>
      </c>
      <c r="AY29" s="1">
        <v>867.14666666669996</v>
      </c>
      <c r="AZ29" s="1">
        <v>866.2</v>
      </c>
      <c r="BA29" s="1">
        <v>863.52095563609998</v>
      </c>
      <c r="BB29" s="1">
        <v>866.44</v>
      </c>
      <c r="BC29" s="1">
        <v>866.35</v>
      </c>
      <c r="BD29" s="1">
        <v>865.77072916669999</v>
      </c>
      <c r="BE29" s="1">
        <v>865.19609375009998</v>
      </c>
      <c r="BF29" s="1">
        <v>864.01593749999995</v>
      </c>
      <c r="BG29" s="1">
        <v>862.70122395839996</v>
      </c>
      <c r="BH29" s="1">
        <v>860.94254882819996</v>
      </c>
    </row>
    <row r="30" spans="1:60" x14ac:dyDescent="0.25">
      <c r="A30" s="1">
        <v>3840.4166209999999</v>
      </c>
      <c r="B30" s="1">
        <v>-8372.6815040000001</v>
      </c>
      <c r="C30" s="1">
        <v>861.8</v>
      </c>
      <c r="E30">
        <v>3840.41</v>
      </c>
      <c r="F30" s="1">
        <v>844.7314453125</v>
      </c>
      <c r="G30" s="1">
        <v>847.05599609379999</v>
      </c>
      <c r="H30" s="1">
        <v>849.45</v>
      </c>
      <c r="I30" s="1">
        <v>847.97500000000002</v>
      </c>
      <c r="J30" s="1">
        <v>859.18</v>
      </c>
      <c r="K30" s="1">
        <v>862.58</v>
      </c>
      <c r="L30" s="1">
        <v>861.45399999999995</v>
      </c>
      <c r="M30" s="1">
        <v>852.75400000000002</v>
      </c>
      <c r="N30" s="1">
        <v>852.76499999999999</v>
      </c>
      <c r="O30" s="1">
        <v>851.98</v>
      </c>
      <c r="P30" s="1">
        <v>861.22874999999999</v>
      </c>
      <c r="Q30" s="1">
        <v>849.38</v>
      </c>
      <c r="R30" s="1">
        <v>852.05666666659999</v>
      </c>
      <c r="S30" s="1">
        <v>849.16</v>
      </c>
      <c r="T30" s="1">
        <v>860.04666666679998</v>
      </c>
      <c r="U30" s="1">
        <v>849.31799999999998</v>
      </c>
      <c r="V30" s="1">
        <v>854.29</v>
      </c>
      <c r="W30" s="1">
        <v>852.5</v>
      </c>
      <c r="X30" s="1">
        <v>868.55</v>
      </c>
      <c r="Y30" s="1">
        <v>857.38</v>
      </c>
      <c r="Z30" s="1">
        <v>870.68363636380002</v>
      </c>
      <c r="AA30" s="1">
        <v>879.31571428580003</v>
      </c>
      <c r="AB30" s="1">
        <v>873.48</v>
      </c>
      <c r="AC30" s="1">
        <v>872.35</v>
      </c>
      <c r="AD30" s="1">
        <v>884.28399999999999</v>
      </c>
      <c r="AE30" s="1">
        <v>880.60333333330004</v>
      </c>
      <c r="AF30" s="1">
        <v>890.91</v>
      </c>
      <c r="AG30" s="1">
        <v>894.78125</v>
      </c>
      <c r="AH30" s="1">
        <v>891.64</v>
      </c>
      <c r="AI30" s="1">
        <v>897.20333333329995</v>
      </c>
      <c r="AJ30" s="1">
        <v>899.68</v>
      </c>
      <c r="AK30" s="1">
        <v>900.62199999999996</v>
      </c>
      <c r="AL30" s="1">
        <v>901.20749999999998</v>
      </c>
      <c r="AM30" s="1">
        <v>900.37333333330002</v>
      </c>
      <c r="AN30" s="1">
        <v>898.25</v>
      </c>
      <c r="AO30" s="1">
        <v>890.26142857139996</v>
      </c>
      <c r="AP30" s="1">
        <v>891.43333333329997</v>
      </c>
      <c r="AQ30" s="1">
        <v>882.88</v>
      </c>
      <c r="AR30" s="1">
        <v>884.19</v>
      </c>
      <c r="AS30" s="1">
        <v>879.28</v>
      </c>
      <c r="AT30" s="1">
        <v>872.02625</v>
      </c>
      <c r="AU30" s="1">
        <v>872.15</v>
      </c>
      <c r="AV30" s="1">
        <v>871.21400000000006</v>
      </c>
      <c r="AW30" s="1">
        <v>870.06</v>
      </c>
      <c r="AX30" s="1">
        <v>863.16777777760001</v>
      </c>
      <c r="AY30" s="1">
        <v>864.47333333339998</v>
      </c>
      <c r="AZ30" s="1">
        <v>865.33666666670001</v>
      </c>
      <c r="BA30" s="1">
        <v>864.42881115140005</v>
      </c>
      <c r="BB30" s="1">
        <v>865.4344055757</v>
      </c>
      <c r="BC30" s="1">
        <v>865.89220278779999</v>
      </c>
      <c r="BD30" s="1">
        <v>865.83146597719997</v>
      </c>
      <c r="BE30" s="1">
        <v>865.51377986360001</v>
      </c>
      <c r="BF30" s="1">
        <v>864.76485868179998</v>
      </c>
      <c r="BG30" s="1">
        <v>863.73304132010003</v>
      </c>
      <c r="BH30" s="1">
        <v>862.33779507420002</v>
      </c>
    </row>
    <row r="31" spans="1:60" x14ac:dyDescent="0.25">
      <c r="A31" s="1">
        <v>3840.4443660000002</v>
      </c>
      <c r="B31" s="1">
        <v>-8372.6959879999995</v>
      </c>
      <c r="C31" s="1">
        <v>857.71799999999996</v>
      </c>
      <c r="E31">
        <v>3840.42</v>
      </c>
      <c r="F31" s="1">
        <v>847.09222167969995</v>
      </c>
      <c r="G31" s="1">
        <v>849.45299804690001</v>
      </c>
      <c r="H31" s="1">
        <v>851.85</v>
      </c>
      <c r="I31" s="1">
        <v>849.91250000000002</v>
      </c>
      <c r="J31" s="1">
        <v>862.63</v>
      </c>
      <c r="K31" s="1">
        <v>862.98</v>
      </c>
      <c r="L31" s="1">
        <v>863.94600000000003</v>
      </c>
      <c r="M31" s="1">
        <v>857.69799999999998</v>
      </c>
      <c r="N31" s="1">
        <v>859.59249999999997</v>
      </c>
      <c r="O31" s="1">
        <v>857.72749999999996</v>
      </c>
      <c r="P31" s="1">
        <v>864.25250000000005</v>
      </c>
      <c r="Q31" s="1">
        <v>854.60666666669999</v>
      </c>
      <c r="R31" s="1">
        <v>858.65</v>
      </c>
      <c r="S31" s="1">
        <v>859.45500000000004</v>
      </c>
      <c r="T31" s="1">
        <v>864.05222222240002</v>
      </c>
      <c r="U31" s="1">
        <v>852.01199999999994</v>
      </c>
      <c r="V31" s="1">
        <v>863.25</v>
      </c>
      <c r="W31" s="1">
        <v>856.49818181820001</v>
      </c>
      <c r="X31" s="1">
        <v>869.51499999999999</v>
      </c>
      <c r="Y31" s="1">
        <v>862.06714285709995</v>
      </c>
      <c r="Z31" s="1">
        <v>870.19181818200002</v>
      </c>
      <c r="AA31" s="1">
        <v>881.17428571439996</v>
      </c>
      <c r="AB31" s="1">
        <v>876.06</v>
      </c>
      <c r="AC31" s="1">
        <v>876.22400000000005</v>
      </c>
      <c r="AD31" s="1">
        <v>884.16200000000003</v>
      </c>
      <c r="AE31" s="1">
        <v>881.36666666660005</v>
      </c>
      <c r="AF31" s="1">
        <v>890.91</v>
      </c>
      <c r="AG31" s="1">
        <v>895.19500000000005</v>
      </c>
      <c r="AH31" s="1">
        <v>893.31</v>
      </c>
      <c r="AI31" s="1">
        <v>897.86666666660005</v>
      </c>
      <c r="AJ31" s="1">
        <v>900.36</v>
      </c>
      <c r="AK31" s="1">
        <v>901.01800000000003</v>
      </c>
      <c r="AL31" s="1">
        <v>902.45</v>
      </c>
      <c r="AM31" s="1">
        <v>899.9266666666</v>
      </c>
      <c r="AN31" s="1">
        <v>899.08</v>
      </c>
      <c r="AO31" s="1">
        <v>888.36714285710002</v>
      </c>
      <c r="AP31" s="1">
        <v>891.00666666660004</v>
      </c>
      <c r="AQ31" s="1">
        <v>881.14</v>
      </c>
      <c r="AR31" s="1">
        <v>883.21</v>
      </c>
      <c r="AS31" s="1">
        <v>877.87333333330002</v>
      </c>
      <c r="AT31" s="1">
        <v>871.19749999999999</v>
      </c>
      <c r="AU31" s="1">
        <v>869.68</v>
      </c>
      <c r="AV31" s="1">
        <v>870.11199999999997</v>
      </c>
      <c r="AW31" s="1">
        <v>865.94666666670003</v>
      </c>
      <c r="AX31" s="1">
        <v>863.9</v>
      </c>
      <c r="AY31" s="1">
        <v>861.8</v>
      </c>
      <c r="AZ31" s="1">
        <v>863.56833333340001</v>
      </c>
      <c r="BA31" s="1">
        <v>863.99857224239997</v>
      </c>
      <c r="BB31" s="1">
        <v>864.71648890899996</v>
      </c>
      <c r="BC31" s="1">
        <v>865.30434584839998</v>
      </c>
      <c r="BD31" s="1">
        <v>865.56790591280003</v>
      </c>
      <c r="BE31" s="1">
        <v>865.54084288820002</v>
      </c>
      <c r="BF31" s="1">
        <v>865.15285078500006</v>
      </c>
      <c r="BG31" s="1">
        <v>864.44294605259995</v>
      </c>
      <c r="BH31" s="1">
        <v>863.39037056339998</v>
      </c>
    </row>
    <row r="32" spans="1:60" x14ac:dyDescent="0.25">
      <c r="A32" s="1">
        <v>3840.4716910000002</v>
      </c>
      <c r="B32" s="1">
        <v>-8372.7346120000002</v>
      </c>
      <c r="C32" s="1">
        <v>858.59400000000005</v>
      </c>
      <c r="E32">
        <v>3840.43</v>
      </c>
      <c r="F32" s="1">
        <v>849.47186035159996</v>
      </c>
      <c r="G32" s="1">
        <v>851.85149902349997</v>
      </c>
      <c r="H32" s="1">
        <v>854.25</v>
      </c>
      <c r="I32" s="1">
        <v>852.08124999999995</v>
      </c>
      <c r="J32" s="1">
        <v>866.08</v>
      </c>
      <c r="K32" s="1">
        <v>863.38</v>
      </c>
      <c r="L32" s="1">
        <v>866.43799999999999</v>
      </c>
      <c r="M32" s="1">
        <v>862.64200000000005</v>
      </c>
      <c r="N32" s="1">
        <v>866.42</v>
      </c>
      <c r="O32" s="1">
        <v>863.47500000000002</v>
      </c>
      <c r="P32" s="1">
        <v>867.27625</v>
      </c>
      <c r="Q32" s="1">
        <v>859.83333333339999</v>
      </c>
      <c r="R32" s="1">
        <v>869.04</v>
      </c>
      <c r="S32" s="1">
        <v>869.75</v>
      </c>
      <c r="T32" s="1">
        <v>868.05777777799995</v>
      </c>
      <c r="U32" s="1">
        <v>854.70600000000002</v>
      </c>
      <c r="V32" s="1">
        <v>872.21</v>
      </c>
      <c r="W32" s="1">
        <v>860.49636363640002</v>
      </c>
      <c r="X32" s="1">
        <v>870.48</v>
      </c>
      <c r="Y32" s="1">
        <v>866.75428571420002</v>
      </c>
      <c r="Z32" s="1">
        <v>869.7</v>
      </c>
      <c r="AA32" s="1">
        <v>883.032857143</v>
      </c>
      <c r="AB32" s="1">
        <v>878.64</v>
      </c>
      <c r="AC32" s="1">
        <v>880.09799999999996</v>
      </c>
      <c r="AD32" s="1">
        <v>884.04</v>
      </c>
      <c r="AE32" s="1">
        <v>882.13</v>
      </c>
      <c r="AF32" s="1">
        <v>890.91</v>
      </c>
      <c r="AG32" s="1">
        <v>895.60874999999999</v>
      </c>
      <c r="AH32" s="1">
        <v>894.98</v>
      </c>
      <c r="AI32" s="1">
        <v>898.52999999990004</v>
      </c>
      <c r="AJ32" s="1">
        <v>901.04</v>
      </c>
      <c r="AK32" s="1">
        <v>901.41399999999999</v>
      </c>
      <c r="AL32" s="1">
        <v>898.19166666670003</v>
      </c>
      <c r="AM32" s="1">
        <v>899.48</v>
      </c>
      <c r="AN32" s="1">
        <v>894.78666666669994</v>
      </c>
      <c r="AO32" s="1">
        <v>886.47285714279997</v>
      </c>
      <c r="AP32" s="1">
        <v>890.58</v>
      </c>
      <c r="AQ32" s="1">
        <v>879.4</v>
      </c>
      <c r="AR32" s="1">
        <v>882.23</v>
      </c>
      <c r="AS32" s="1">
        <v>876.46666666659996</v>
      </c>
      <c r="AT32" s="1">
        <v>870.36874999999998</v>
      </c>
      <c r="AU32" s="1">
        <v>867.21</v>
      </c>
      <c r="AV32" s="1">
        <v>869.01</v>
      </c>
      <c r="AW32" s="1">
        <v>861.83333333339999</v>
      </c>
      <c r="AX32" s="1">
        <v>862.86666666669998</v>
      </c>
      <c r="AY32" s="1">
        <v>862.33333333339999</v>
      </c>
      <c r="AZ32" s="1">
        <v>862.95083333340006</v>
      </c>
      <c r="BA32" s="1">
        <v>863.47470278790001</v>
      </c>
      <c r="BB32" s="1">
        <v>864.09559584839997</v>
      </c>
      <c r="BC32" s="1">
        <v>864.69997084839997</v>
      </c>
      <c r="BD32" s="1">
        <v>865.13393838059994</v>
      </c>
      <c r="BE32" s="1">
        <v>865.33739063439998</v>
      </c>
      <c r="BF32" s="1">
        <v>865.24512070970002</v>
      </c>
      <c r="BG32" s="1">
        <v>864.84403338120001</v>
      </c>
      <c r="BH32" s="1">
        <v>864.11720197229999</v>
      </c>
    </row>
    <row r="33" spans="1:60" x14ac:dyDescent="0.25">
      <c r="A33" s="1">
        <v>3840.4767350000002</v>
      </c>
      <c r="B33" s="1">
        <v>-8372.7399769999993</v>
      </c>
      <c r="C33" s="1">
        <v>857.59400000000005</v>
      </c>
      <c r="E33">
        <v>3840.44</v>
      </c>
      <c r="F33" s="1">
        <v>851.86130493170003</v>
      </c>
      <c r="G33" s="1">
        <v>854.2507495118</v>
      </c>
      <c r="H33" s="1">
        <v>856.65</v>
      </c>
      <c r="I33" s="1">
        <v>854.36562500000002</v>
      </c>
      <c r="J33" s="1">
        <v>867.48</v>
      </c>
      <c r="K33" s="1">
        <v>863.78</v>
      </c>
      <c r="L33" s="1">
        <v>868.93</v>
      </c>
      <c r="M33" s="1">
        <v>867.58600000000001</v>
      </c>
      <c r="N33" s="1">
        <v>867.77200000000005</v>
      </c>
      <c r="O33" s="1">
        <v>869.22249999999997</v>
      </c>
      <c r="P33" s="1">
        <v>870.3</v>
      </c>
      <c r="Q33" s="1">
        <v>865.06000000009999</v>
      </c>
      <c r="R33" s="1">
        <v>872.37666666669998</v>
      </c>
      <c r="S33" s="1">
        <v>873.2</v>
      </c>
      <c r="T33" s="1">
        <v>872.06333333359999</v>
      </c>
      <c r="U33" s="1">
        <v>857.4</v>
      </c>
      <c r="V33" s="1">
        <v>875.12249999999995</v>
      </c>
      <c r="W33" s="1">
        <v>864.49454545460003</v>
      </c>
      <c r="X33" s="1">
        <v>875.38</v>
      </c>
      <c r="Y33" s="1">
        <v>871.44142857129998</v>
      </c>
      <c r="Z33" s="1">
        <v>873.13125000000002</v>
      </c>
      <c r="AA33" s="1">
        <v>884.89142857160004</v>
      </c>
      <c r="AB33" s="1">
        <v>881.22</v>
      </c>
      <c r="AC33" s="1">
        <v>883.97199999999998</v>
      </c>
      <c r="AD33" s="1">
        <v>884.20500000000004</v>
      </c>
      <c r="AE33" s="1">
        <v>883.60199999999998</v>
      </c>
      <c r="AF33" s="1">
        <v>890.91</v>
      </c>
      <c r="AG33" s="1">
        <v>896.02250000000004</v>
      </c>
      <c r="AH33" s="1">
        <v>896.65</v>
      </c>
      <c r="AI33" s="1">
        <v>899.19333333320003</v>
      </c>
      <c r="AJ33" s="1">
        <v>896.85857142860004</v>
      </c>
      <c r="AK33" s="1">
        <v>901.81</v>
      </c>
      <c r="AL33" s="1">
        <v>893.93333333340001</v>
      </c>
      <c r="AM33" s="1">
        <v>895.8</v>
      </c>
      <c r="AN33" s="1">
        <v>890.49333333339996</v>
      </c>
      <c r="AO33" s="1">
        <v>884.57857142850003</v>
      </c>
      <c r="AP33" s="1">
        <v>885.29</v>
      </c>
      <c r="AQ33" s="1">
        <v>877.66</v>
      </c>
      <c r="AR33" s="1">
        <v>879.94500000000005</v>
      </c>
      <c r="AS33" s="1">
        <v>875.06</v>
      </c>
      <c r="AT33" s="1">
        <v>869.54</v>
      </c>
      <c r="AU33" s="1">
        <v>864.74</v>
      </c>
      <c r="AV33" s="1">
        <v>866.875</v>
      </c>
      <c r="AW33" s="1">
        <v>857.72</v>
      </c>
      <c r="AX33" s="1">
        <v>860.29333333340003</v>
      </c>
      <c r="AY33" s="1">
        <v>861.31333333340001</v>
      </c>
      <c r="AZ33" s="1">
        <v>862.13208333340003</v>
      </c>
      <c r="BA33" s="1">
        <v>862.8033930606</v>
      </c>
      <c r="BB33" s="1">
        <v>863.44949445450004</v>
      </c>
      <c r="BC33" s="1">
        <v>864.07473265140004</v>
      </c>
      <c r="BD33" s="1">
        <v>864.60433551599999</v>
      </c>
      <c r="BE33" s="1">
        <v>864.97086307519999</v>
      </c>
      <c r="BF33" s="1">
        <v>865.10799189240004</v>
      </c>
      <c r="BG33" s="1">
        <v>864.97601263679996</v>
      </c>
      <c r="BH33" s="1">
        <v>864.5466073046</v>
      </c>
    </row>
    <row r="34" spans="1:60" x14ac:dyDescent="0.25">
      <c r="A34" s="1">
        <v>3840.4616019999999</v>
      </c>
      <c r="B34" s="1">
        <v>-8372.7260289999995</v>
      </c>
      <c r="C34" s="1">
        <v>860.80499999999995</v>
      </c>
      <c r="E34">
        <v>3840.45</v>
      </c>
      <c r="F34" s="1">
        <v>854.2558398438</v>
      </c>
      <c r="G34" s="1">
        <v>856.65037475589997</v>
      </c>
      <c r="H34" s="1">
        <v>859.05</v>
      </c>
      <c r="I34" s="1">
        <v>856.70781250000005</v>
      </c>
      <c r="J34" s="1">
        <v>868.39</v>
      </c>
      <c r="K34" s="1">
        <v>864.18</v>
      </c>
      <c r="L34" s="1">
        <v>869.24666666669998</v>
      </c>
      <c r="M34" s="1">
        <v>872.53</v>
      </c>
      <c r="N34" s="1">
        <v>869.12400000000002</v>
      </c>
      <c r="O34" s="1">
        <v>874.97</v>
      </c>
      <c r="P34" s="1">
        <v>873.68</v>
      </c>
      <c r="Q34" s="1">
        <v>870.28666666679999</v>
      </c>
      <c r="R34" s="1">
        <v>875.71333333339999</v>
      </c>
      <c r="S34" s="1">
        <v>876.65</v>
      </c>
      <c r="T34" s="1">
        <v>876.06888888920003</v>
      </c>
      <c r="U34" s="1">
        <v>860.09400000000005</v>
      </c>
      <c r="V34" s="1">
        <v>878.03499999999997</v>
      </c>
      <c r="W34" s="1">
        <v>868.49272727280004</v>
      </c>
      <c r="X34" s="1">
        <v>880.28</v>
      </c>
      <c r="Y34" s="1">
        <v>876.12857142840005</v>
      </c>
      <c r="Z34" s="1">
        <v>876.5625</v>
      </c>
      <c r="AA34" s="1">
        <v>886.75</v>
      </c>
      <c r="AB34" s="1">
        <v>883.33285714290002</v>
      </c>
      <c r="AC34" s="1">
        <v>887.846</v>
      </c>
      <c r="AD34" s="1">
        <v>884.37</v>
      </c>
      <c r="AE34" s="1">
        <v>885.07399999999996</v>
      </c>
      <c r="AF34" s="1">
        <v>889.45</v>
      </c>
      <c r="AG34" s="1">
        <v>896.43624999999997</v>
      </c>
      <c r="AH34" s="1">
        <v>892.68499999999995</v>
      </c>
      <c r="AI34" s="1">
        <v>899.85666666650002</v>
      </c>
      <c r="AJ34" s="1">
        <v>892.67714285720001</v>
      </c>
      <c r="AK34" s="1">
        <v>897.54666666670005</v>
      </c>
      <c r="AL34" s="1">
        <v>889.6750000001</v>
      </c>
      <c r="AM34" s="1">
        <v>889.74571428570005</v>
      </c>
      <c r="AN34" s="1">
        <v>886.2</v>
      </c>
      <c r="AO34" s="1">
        <v>882.68428571419997</v>
      </c>
      <c r="AP34" s="1">
        <v>881.10500000000002</v>
      </c>
      <c r="AQ34" s="1">
        <v>875.92</v>
      </c>
      <c r="AR34" s="1">
        <v>877.9325</v>
      </c>
      <c r="AS34" s="1">
        <v>868.61</v>
      </c>
      <c r="AT34" s="1">
        <v>865.17</v>
      </c>
      <c r="AU34" s="1">
        <v>864.1</v>
      </c>
      <c r="AV34" s="1">
        <v>865.48749999999995</v>
      </c>
      <c r="AW34" s="1">
        <v>861.60374999999999</v>
      </c>
      <c r="AX34" s="1">
        <v>860.94854166669995</v>
      </c>
      <c r="AY34" s="1">
        <v>861.13093749999996</v>
      </c>
      <c r="AZ34" s="1">
        <v>861.63151041670005</v>
      </c>
      <c r="BA34" s="1">
        <v>862.21745173859995</v>
      </c>
      <c r="BB34" s="1">
        <v>862.83347309659996</v>
      </c>
      <c r="BC34" s="1">
        <v>863.454102874</v>
      </c>
      <c r="BD34" s="1">
        <v>864.029219195</v>
      </c>
      <c r="BE34" s="1">
        <v>864.50004113509999</v>
      </c>
      <c r="BF34" s="1">
        <v>864.80401651379998</v>
      </c>
      <c r="BG34" s="1">
        <v>864.89001457530003</v>
      </c>
      <c r="BH34" s="1">
        <v>864.71831094000004</v>
      </c>
    </row>
    <row r="35" spans="1:60" x14ac:dyDescent="0.25">
      <c r="A35" s="1">
        <v>3840.5070019999998</v>
      </c>
      <c r="B35" s="1">
        <v>-8372.7694809999994</v>
      </c>
      <c r="C35" s="1">
        <v>845.697</v>
      </c>
      <c r="E35">
        <v>3840.46</v>
      </c>
      <c r="F35" s="1">
        <v>856.65301361089996</v>
      </c>
      <c r="G35" s="1">
        <v>859.05018737800003</v>
      </c>
      <c r="H35" s="1">
        <v>861.45</v>
      </c>
      <c r="I35" s="1">
        <v>859.07890625000005</v>
      </c>
      <c r="J35" s="1">
        <v>868.02</v>
      </c>
      <c r="K35" s="1">
        <v>864.58</v>
      </c>
      <c r="L35" s="1">
        <v>869.56333333340001</v>
      </c>
      <c r="M35" s="1">
        <v>870.72500000000002</v>
      </c>
      <c r="N35" s="1">
        <v>870.476</v>
      </c>
      <c r="O35" s="1">
        <v>873.98166666669999</v>
      </c>
      <c r="P35" s="1">
        <v>875.55</v>
      </c>
      <c r="Q35" s="1">
        <v>875.51333333349999</v>
      </c>
      <c r="R35" s="1">
        <v>879.05</v>
      </c>
      <c r="S35" s="1">
        <v>880.1</v>
      </c>
      <c r="T35" s="1">
        <v>880.07444444479995</v>
      </c>
      <c r="U35" s="1">
        <v>862.78800000000001</v>
      </c>
      <c r="V35" s="1">
        <v>880.94749999999999</v>
      </c>
      <c r="W35" s="1">
        <v>872.49090909100005</v>
      </c>
      <c r="X35" s="1">
        <v>885.18</v>
      </c>
      <c r="Y35" s="1">
        <v>880.81571428550001</v>
      </c>
      <c r="Z35" s="1">
        <v>879.99374999999998</v>
      </c>
      <c r="AA35" s="1">
        <v>886.37944444439995</v>
      </c>
      <c r="AB35" s="1">
        <v>885.44571428580002</v>
      </c>
      <c r="AC35" s="1">
        <v>891.72</v>
      </c>
      <c r="AD35" s="1">
        <v>884.53499999999997</v>
      </c>
      <c r="AE35" s="1">
        <v>886.54600000000005</v>
      </c>
      <c r="AF35" s="1">
        <v>887.99</v>
      </c>
      <c r="AG35" s="1">
        <v>896.85</v>
      </c>
      <c r="AH35" s="1">
        <v>888.72</v>
      </c>
      <c r="AI35" s="1">
        <v>900.52</v>
      </c>
      <c r="AJ35" s="1">
        <v>888.49571428579998</v>
      </c>
      <c r="AK35" s="1">
        <v>893.28333333340004</v>
      </c>
      <c r="AL35" s="1">
        <v>885.41666666679998</v>
      </c>
      <c r="AM35" s="1">
        <v>883.69142857140002</v>
      </c>
      <c r="AN35" s="1">
        <v>880.35</v>
      </c>
      <c r="AO35" s="1">
        <v>880.79</v>
      </c>
      <c r="AP35" s="1">
        <v>876.92</v>
      </c>
      <c r="AQ35" s="1">
        <v>874.18</v>
      </c>
      <c r="AR35" s="1">
        <v>876.05624999999998</v>
      </c>
      <c r="AS35" s="1">
        <v>864.93666666670003</v>
      </c>
      <c r="AT35" s="1">
        <v>860.8</v>
      </c>
      <c r="AU35" s="1">
        <v>863.46</v>
      </c>
      <c r="AV35" s="1">
        <v>864.47375</v>
      </c>
      <c r="AW35" s="1">
        <v>863.03875000000005</v>
      </c>
      <c r="AX35" s="1">
        <v>861.99364583340002</v>
      </c>
      <c r="AY35" s="1">
        <v>861.56229166670005</v>
      </c>
      <c r="AZ35" s="1">
        <v>861.59690104169999</v>
      </c>
      <c r="BA35" s="1">
        <v>861.90717639019999</v>
      </c>
      <c r="BB35" s="1">
        <v>862.37032474340003</v>
      </c>
      <c r="BC35" s="1">
        <v>862.91221380870002</v>
      </c>
      <c r="BD35" s="1">
        <v>863.47071650179998</v>
      </c>
      <c r="BE35" s="1">
        <v>863.98537881840002</v>
      </c>
      <c r="BF35" s="1">
        <v>864.3946976661</v>
      </c>
      <c r="BG35" s="1">
        <v>864.64235612070001</v>
      </c>
      <c r="BH35" s="1">
        <v>864.68033353040005</v>
      </c>
    </row>
    <row r="36" spans="1:60" x14ac:dyDescent="0.25">
      <c r="A36" s="1">
        <v>3840.5187729999998</v>
      </c>
      <c r="B36" s="1">
        <v>-8372.7802100000008</v>
      </c>
      <c r="C36" s="1">
        <v>839.15599999999995</v>
      </c>
      <c r="E36">
        <v>3840.47</v>
      </c>
      <c r="F36" s="1">
        <v>859.05155364990003</v>
      </c>
      <c r="G36" s="1">
        <v>861.45009368900003</v>
      </c>
      <c r="H36" s="1">
        <v>863.85</v>
      </c>
      <c r="I36" s="1">
        <v>861.46445312499998</v>
      </c>
      <c r="J36" s="1">
        <v>867.26</v>
      </c>
      <c r="K36" s="1">
        <v>864.98</v>
      </c>
      <c r="L36" s="1">
        <v>869.88</v>
      </c>
      <c r="M36" s="1">
        <v>868.92</v>
      </c>
      <c r="N36" s="1">
        <v>871.82799999999997</v>
      </c>
      <c r="O36" s="1">
        <v>872.99333333339996</v>
      </c>
      <c r="P36" s="1">
        <v>877.42</v>
      </c>
      <c r="Q36" s="1">
        <v>880.74</v>
      </c>
      <c r="R36" s="1">
        <v>879.80499999999995</v>
      </c>
      <c r="S36" s="1">
        <v>879.79111111110001</v>
      </c>
      <c r="T36" s="1">
        <v>884.08</v>
      </c>
      <c r="U36" s="1">
        <v>865.48199999999997</v>
      </c>
      <c r="V36" s="1">
        <v>883.86</v>
      </c>
      <c r="W36" s="1">
        <v>876.48909090919994</v>
      </c>
      <c r="X36" s="1">
        <v>887.15</v>
      </c>
      <c r="Y36" s="1">
        <v>885.50285714259996</v>
      </c>
      <c r="Z36" s="1">
        <v>883.42499999999995</v>
      </c>
      <c r="AA36" s="1">
        <v>886.00888888880002</v>
      </c>
      <c r="AB36" s="1">
        <v>887.55857142870002</v>
      </c>
      <c r="AC36" s="1">
        <v>891.51333333330001</v>
      </c>
      <c r="AD36" s="1">
        <v>884.7</v>
      </c>
      <c r="AE36" s="1">
        <v>888.01800000000003</v>
      </c>
      <c r="AF36" s="1">
        <v>886.53</v>
      </c>
      <c r="AG36" s="1">
        <v>894.05875000000003</v>
      </c>
      <c r="AH36" s="1">
        <v>884.755</v>
      </c>
      <c r="AI36" s="1">
        <v>891.69</v>
      </c>
      <c r="AJ36" s="1">
        <v>884.31428571439994</v>
      </c>
      <c r="AK36" s="1">
        <v>889.02</v>
      </c>
      <c r="AL36" s="1">
        <v>881.15833333349997</v>
      </c>
      <c r="AM36" s="1">
        <v>877.6371428571</v>
      </c>
      <c r="AN36" s="1">
        <v>874.5</v>
      </c>
      <c r="AO36" s="1">
        <v>875.30499999999995</v>
      </c>
      <c r="AP36" s="1">
        <v>870.67600000000004</v>
      </c>
      <c r="AQ36" s="1">
        <v>868.19666666670003</v>
      </c>
      <c r="AR36" s="1">
        <v>872.12645833340002</v>
      </c>
      <c r="AS36" s="1">
        <v>861.26333333340006</v>
      </c>
      <c r="AT36" s="1">
        <v>858.59</v>
      </c>
      <c r="AU36" s="1">
        <v>861.02499999999998</v>
      </c>
      <c r="AV36" s="1">
        <v>862.74937499999999</v>
      </c>
      <c r="AW36" s="1">
        <v>862.89406250000002</v>
      </c>
      <c r="AX36" s="1">
        <v>862.44385416670002</v>
      </c>
      <c r="AY36" s="1">
        <v>862.00307291670003</v>
      </c>
      <c r="AZ36" s="1">
        <v>861.79998697919996</v>
      </c>
      <c r="BA36" s="1">
        <v>861.85358168469998</v>
      </c>
      <c r="BB36" s="1">
        <v>862.11195321399998</v>
      </c>
      <c r="BC36" s="1">
        <v>862.51208351139996</v>
      </c>
      <c r="BD36" s="1">
        <v>862.99140000659997</v>
      </c>
      <c r="BE36" s="1">
        <v>863.48838941250006</v>
      </c>
      <c r="BF36" s="1">
        <v>863.94154353930003</v>
      </c>
      <c r="BG36" s="1">
        <v>864.29194983000002</v>
      </c>
      <c r="BH36" s="1">
        <v>864.48614168020003</v>
      </c>
    </row>
    <row r="37" spans="1:60" x14ac:dyDescent="0.25">
      <c r="A37" s="1">
        <v>3840.5044800000001</v>
      </c>
      <c r="B37" s="1">
        <v>-8372.7635800000007</v>
      </c>
      <c r="C37" s="1">
        <v>846.476</v>
      </c>
      <c r="E37">
        <v>3840.48</v>
      </c>
      <c r="F37" s="1">
        <v>860.79482856749996</v>
      </c>
      <c r="G37" s="1">
        <v>862.53810348510001</v>
      </c>
      <c r="H37" s="1">
        <v>863.62611328119999</v>
      </c>
      <c r="I37" s="1">
        <v>863.4022265625</v>
      </c>
      <c r="J37" s="1">
        <v>865.34</v>
      </c>
      <c r="K37" s="1">
        <v>865.38</v>
      </c>
      <c r="L37" s="1">
        <v>867.57500000000005</v>
      </c>
      <c r="M37" s="1">
        <v>867.11500000000001</v>
      </c>
      <c r="N37" s="1">
        <v>873.18</v>
      </c>
      <c r="O37" s="1">
        <v>872.00500000010004</v>
      </c>
      <c r="P37" s="1">
        <v>879.29</v>
      </c>
      <c r="Q37" s="1">
        <v>881.53</v>
      </c>
      <c r="R37" s="1">
        <v>880.56</v>
      </c>
      <c r="S37" s="1">
        <v>879.48222222219999</v>
      </c>
      <c r="T37" s="1">
        <v>885.13</v>
      </c>
      <c r="U37" s="1">
        <v>868.17600000000004</v>
      </c>
      <c r="V37" s="1">
        <v>886.3</v>
      </c>
      <c r="W37" s="1">
        <v>880.48727272739995</v>
      </c>
      <c r="X37" s="1">
        <v>889.12</v>
      </c>
      <c r="Y37" s="1">
        <v>890.19</v>
      </c>
      <c r="Z37" s="1">
        <v>886.85625000000005</v>
      </c>
      <c r="AA37" s="1">
        <v>885.63833333319997</v>
      </c>
      <c r="AB37" s="1">
        <v>889.67142857160002</v>
      </c>
      <c r="AC37" s="1">
        <v>891.30666666659999</v>
      </c>
      <c r="AD37" s="1">
        <v>884.86500000000001</v>
      </c>
      <c r="AE37" s="1">
        <v>889.49</v>
      </c>
      <c r="AF37" s="1">
        <v>885.07</v>
      </c>
      <c r="AG37" s="1">
        <v>891.26750000000004</v>
      </c>
      <c r="AH37" s="1">
        <v>880.79</v>
      </c>
      <c r="AI37" s="1">
        <v>882.86</v>
      </c>
      <c r="AJ37" s="1">
        <v>880.13285714300002</v>
      </c>
      <c r="AK37" s="1">
        <v>882.38333333330002</v>
      </c>
      <c r="AL37" s="1">
        <v>876.9</v>
      </c>
      <c r="AM37" s="1">
        <v>871.58285714279998</v>
      </c>
      <c r="AN37" s="1">
        <v>868.65</v>
      </c>
      <c r="AO37" s="1">
        <v>869.82</v>
      </c>
      <c r="AP37" s="1">
        <v>864.43200000000002</v>
      </c>
      <c r="AQ37" s="1">
        <v>862.21333333339999</v>
      </c>
      <c r="AR37" s="1">
        <v>867.16989583340001</v>
      </c>
      <c r="AS37" s="1">
        <v>857.59</v>
      </c>
      <c r="AT37" s="1">
        <v>858.09</v>
      </c>
      <c r="AU37" s="1">
        <v>859.5575</v>
      </c>
      <c r="AV37" s="1">
        <v>861.1534375</v>
      </c>
      <c r="AW37" s="1">
        <v>862.02374999999995</v>
      </c>
      <c r="AX37" s="1">
        <v>862.23380208330002</v>
      </c>
      <c r="AY37" s="1">
        <v>862.11843750000003</v>
      </c>
      <c r="AZ37" s="1">
        <v>861.95921223959999</v>
      </c>
      <c r="BA37" s="1">
        <v>861.90639696220001</v>
      </c>
      <c r="BB37" s="1">
        <v>862.00917508810005</v>
      </c>
      <c r="BC37" s="1">
        <v>862.26062929980003</v>
      </c>
      <c r="BD37" s="1">
        <v>862.62601465319995</v>
      </c>
      <c r="BE37" s="1">
        <v>863.05720203279998</v>
      </c>
      <c r="BF37" s="1">
        <v>863.49937278599998</v>
      </c>
      <c r="BG37" s="1">
        <v>863.89566130799994</v>
      </c>
      <c r="BH37" s="1">
        <v>864.19090149409999</v>
      </c>
    </row>
    <row r="38" spans="1:60" x14ac:dyDescent="0.25">
      <c r="A38" s="1">
        <v>3840.5343269999998</v>
      </c>
      <c r="B38" s="1">
        <v>-8372.791475</v>
      </c>
      <c r="C38" s="1">
        <v>833.52499999999998</v>
      </c>
      <c r="E38">
        <v>3840.49</v>
      </c>
      <c r="F38" s="1">
        <v>861.7984684754</v>
      </c>
      <c r="G38" s="1">
        <v>862.80210838319999</v>
      </c>
      <c r="H38" s="1">
        <v>863.06611328120005</v>
      </c>
      <c r="I38" s="1">
        <v>862.50611328119999</v>
      </c>
      <c r="J38" s="1">
        <v>861.61</v>
      </c>
      <c r="K38" s="1">
        <v>864.32</v>
      </c>
      <c r="L38" s="1">
        <v>865.27</v>
      </c>
      <c r="M38" s="1">
        <v>865.31</v>
      </c>
      <c r="N38" s="1">
        <v>873.93</v>
      </c>
      <c r="O38" s="1">
        <v>871.01666666680001</v>
      </c>
      <c r="P38" s="1">
        <v>878.7754545455</v>
      </c>
      <c r="Q38" s="1">
        <v>881.12</v>
      </c>
      <c r="R38" s="1">
        <v>881.31500000000005</v>
      </c>
      <c r="S38" s="1">
        <v>879.17333333329998</v>
      </c>
      <c r="T38" s="1">
        <v>886.18</v>
      </c>
      <c r="U38" s="1">
        <v>870.87</v>
      </c>
      <c r="V38" s="1">
        <v>887.49749999999995</v>
      </c>
      <c r="W38" s="1">
        <v>884.48545454559996</v>
      </c>
      <c r="X38" s="1">
        <v>890.96666666670001</v>
      </c>
      <c r="Y38" s="1">
        <v>890.95375000000001</v>
      </c>
      <c r="Z38" s="1">
        <v>890.28750000000002</v>
      </c>
      <c r="AA38" s="1">
        <v>885.26777777760003</v>
      </c>
      <c r="AB38" s="1">
        <v>891.78428571450002</v>
      </c>
      <c r="AC38" s="1">
        <v>891.1</v>
      </c>
      <c r="AD38" s="1">
        <v>885.03</v>
      </c>
      <c r="AE38" s="1">
        <v>886.85333333330004</v>
      </c>
      <c r="AF38" s="1">
        <v>884.45555555559997</v>
      </c>
      <c r="AG38" s="1">
        <v>888.47625000000005</v>
      </c>
      <c r="AH38" s="1">
        <v>876.82500000000005</v>
      </c>
      <c r="AI38" s="1">
        <v>877.952</v>
      </c>
      <c r="AJ38" s="1">
        <v>875.95142857159999</v>
      </c>
      <c r="AK38" s="1">
        <v>875.74666666660005</v>
      </c>
      <c r="AL38" s="1">
        <v>870.15250000000003</v>
      </c>
      <c r="AM38" s="1">
        <v>865.52857142849996</v>
      </c>
      <c r="AN38" s="1">
        <v>862.8</v>
      </c>
      <c r="AO38" s="1">
        <v>862.15499999999997</v>
      </c>
      <c r="AP38" s="1">
        <v>858.18799999999999</v>
      </c>
      <c r="AQ38" s="1">
        <v>856.23</v>
      </c>
      <c r="AR38" s="1">
        <v>861.69994791670001</v>
      </c>
      <c r="AS38" s="1">
        <v>859.64497395839999</v>
      </c>
      <c r="AT38" s="1">
        <v>858.86748697919995</v>
      </c>
      <c r="AU38" s="1">
        <v>859.21249348959998</v>
      </c>
      <c r="AV38" s="1">
        <v>860.18296549479999</v>
      </c>
      <c r="AW38" s="1">
        <v>861.10335774739997</v>
      </c>
      <c r="AX38" s="1">
        <v>861.66857991530003</v>
      </c>
      <c r="AY38" s="1">
        <v>861.89350870759995</v>
      </c>
      <c r="AZ38" s="1">
        <v>861.92636047359997</v>
      </c>
      <c r="BA38" s="1">
        <v>861.91637871789999</v>
      </c>
      <c r="BB38" s="1">
        <v>861.96277690299996</v>
      </c>
      <c r="BC38" s="1">
        <v>862.11170310140005</v>
      </c>
      <c r="BD38" s="1">
        <v>862.3688588773</v>
      </c>
      <c r="BE38" s="1">
        <v>862.71303045499997</v>
      </c>
      <c r="BF38" s="1">
        <v>863.10620162049997</v>
      </c>
      <c r="BG38" s="1">
        <v>863.50093146419999</v>
      </c>
      <c r="BH38" s="1">
        <v>863.84591647920001</v>
      </c>
    </row>
    <row r="39" spans="1:60" x14ac:dyDescent="0.25">
      <c r="A39" s="1">
        <v>3840.5402119999999</v>
      </c>
      <c r="B39" s="1">
        <v>-8372.8016669999997</v>
      </c>
      <c r="C39" s="1">
        <v>836.64</v>
      </c>
      <c r="E39">
        <v>3840.5</v>
      </c>
      <c r="F39" s="1">
        <v>862.00715757370006</v>
      </c>
      <c r="G39" s="1">
        <v>862.215846672</v>
      </c>
      <c r="H39" s="1">
        <v>861.62958496090005</v>
      </c>
      <c r="I39" s="1">
        <v>860.19305664060005</v>
      </c>
      <c r="J39" s="1">
        <v>857.88</v>
      </c>
      <c r="K39" s="1">
        <v>860.96</v>
      </c>
      <c r="L39" s="1">
        <v>862.96500000000003</v>
      </c>
      <c r="M39" s="1">
        <v>863.505</v>
      </c>
      <c r="N39" s="1">
        <v>872.98444444439997</v>
      </c>
      <c r="O39" s="1">
        <v>870.02833333349997</v>
      </c>
      <c r="P39" s="1">
        <v>878.26090909100003</v>
      </c>
      <c r="Q39" s="1">
        <v>880.71</v>
      </c>
      <c r="R39" s="1">
        <v>882.07</v>
      </c>
      <c r="S39" s="1">
        <v>878.86444444439996</v>
      </c>
      <c r="T39" s="1">
        <v>885.49</v>
      </c>
      <c r="U39" s="1">
        <v>873.56399999999996</v>
      </c>
      <c r="V39" s="1">
        <v>888.69500000000005</v>
      </c>
      <c r="W39" s="1">
        <v>888.48363636379997</v>
      </c>
      <c r="X39" s="1">
        <v>892.81333333340001</v>
      </c>
      <c r="Y39" s="1">
        <v>891.71749999999997</v>
      </c>
      <c r="Z39" s="1">
        <v>893.71875</v>
      </c>
      <c r="AA39" s="1">
        <v>884.89722222199998</v>
      </c>
      <c r="AB39" s="1">
        <v>893.89714285740001</v>
      </c>
      <c r="AC39" s="1">
        <v>890.4325</v>
      </c>
      <c r="AD39" s="1">
        <v>885.19500000000005</v>
      </c>
      <c r="AE39" s="1">
        <v>884.21666666659996</v>
      </c>
      <c r="AF39" s="1">
        <v>883.84111111120001</v>
      </c>
      <c r="AG39" s="1">
        <v>885.68499999999995</v>
      </c>
      <c r="AH39" s="1">
        <v>872.86</v>
      </c>
      <c r="AI39" s="1">
        <v>873.04399999999998</v>
      </c>
      <c r="AJ39" s="1">
        <v>871.77</v>
      </c>
      <c r="AK39" s="1">
        <v>869.11</v>
      </c>
      <c r="AL39" s="1">
        <v>863.40499999999997</v>
      </c>
      <c r="AM39" s="1">
        <v>859.47428571420005</v>
      </c>
      <c r="AN39" s="1">
        <v>856.95</v>
      </c>
      <c r="AO39" s="1">
        <v>854.49</v>
      </c>
      <c r="AP39" s="1">
        <v>851.94399999999996</v>
      </c>
      <c r="AQ39" s="1">
        <v>846.48</v>
      </c>
      <c r="AR39" s="1">
        <v>854.08997395840004</v>
      </c>
      <c r="AS39" s="1">
        <v>856.86747395839996</v>
      </c>
      <c r="AT39" s="1">
        <v>857.86748046879995</v>
      </c>
      <c r="AU39" s="1">
        <v>858.53998697919997</v>
      </c>
      <c r="AV39" s="1">
        <v>859.36147623700003</v>
      </c>
      <c r="AW39" s="1">
        <v>860.2324169922</v>
      </c>
      <c r="AX39" s="1">
        <v>860.95049845380004</v>
      </c>
      <c r="AY39" s="1">
        <v>861.42200358069999</v>
      </c>
      <c r="AZ39" s="1">
        <v>861.6741820272</v>
      </c>
      <c r="BA39" s="1">
        <v>861.79528037260002</v>
      </c>
      <c r="BB39" s="1">
        <v>861.87902863780005</v>
      </c>
      <c r="BC39" s="1">
        <v>861.99536586960005</v>
      </c>
      <c r="BD39" s="1">
        <v>862.18211237349999</v>
      </c>
      <c r="BE39" s="1">
        <v>862.44757141419996</v>
      </c>
      <c r="BF39" s="1">
        <v>862.77688651740004</v>
      </c>
      <c r="BG39" s="1">
        <v>863.13890899080002</v>
      </c>
      <c r="BH39" s="1">
        <v>863.49241273500002</v>
      </c>
    </row>
    <row r="40" spans="1:60" x14ac:dyDescent="0.25">
      <c r="A40" s="1">
        <v>3840.544836</v>
      </c>
      <c r="B40" s="1">
        <v>-8372.8091779999995</v>
      </c>
      <c r="C40" s="1">
        <v>841.01400000000001</v>
      </c>
      <c r="E40">
        <v>3840.51</v>
      </c>
      <c r="F40" s="1">
        <v>861.40767961500001</v>
      </c>
      <c r="G40" s="1">
        <v>860.80820165629996</v>
      </c>
      <c r="H40" s="1">
        <v>859.40055664060003</v>
      </c>
      <c r="I40" s="1">
        <v>857.17152832030001</v>
      </c>
      <c r="J40" s="1">
        <v>854.15</v>
      </c>
      <c r="K40" s="1">
        <v>854.19</v>
      </c>
      <c r="L40" s="1">
        <v>860.66</v>
      </c>
      <c r="M40" s="1">
        <v>861.7</v>
      </c>
      <c r="N40" s="1">
        <v>872.03888888879999</v>
      </c>
      <c r="O40" s="1">
        <v>869.04</v>
      </c>
      <c r="P40" s="1">
        <v>877.74636363649995</v>
      </c>
      <c r="Q40" s="1">
        <v>875.66</v>
      </c>
      <c r="R40" s="1">
        <v>879.35749999999996</v>
      </c>
      <c r="S40" s="1">
        <v>878.55555555549995</v>
      </c>
      <c r="T40" s="1">
        <v>884.8</v>
      </c>
      <c r="U40" s="1">
        <v>876.25800000000004</v>
      </c>
      <c r="V40" s="1">
        <v>889.89250000000004</v>
      </c>
      <c r="W40" s="1">
        <v>892.48181818199998</v>
      </c>
      <c r="X40" s="1">
        <v>894.66000000010001</v>
      </c>
      <c r="Y40" s="1">
        <v>892.48125000000005</v>
      </c>
      <c r="Z40" s="1">
        <v>897.15</v>
      </c>
      <c r="AA40" s="1">
        <v>884.52666666640005</v>
      </c>
      <c r="AB40" s="1">
        <v>896.01</v>
      </c>
      <c r="AC40" s="1">
        <v>889.76499999999999</v>
      </c>
      <c r="AD40" s="1">
        <v>885.36</v>
      </c>
      <c r="AE40" s="1">
        <v>881.58</v>
      </c>
      <c r="AF40" s="1">
        <v>883.22666666680004</v>
      </c>
      <c r="AG40" s="1">
        <v>882.89374999999995</v>
      </c>
      <c r="AH40" s="1">
        <v>863.99</v>
      </c>
      <c r="AI40" s="1">
        <v>868.13599999999997</v>
      </c>
      <c r="AJ40" s="1">
        <v>869.07166666670003</v>
      </c>
      <c r="AK40" s="1">
        <v>864.71400000000006</v>
      </c>
      <c r="AL40" s="1">
        <v>856.65750000000003</v>
      </c>
      <c r="AM40" s="1">
        <v>853.42</v>
      </c>
      <c r="AN40" s="1">
        <v>849.14</v>
      </c>
      <c r="AO40" s="1">
        <v>846.82500000000005</v>
      </c>
      <c r="AP40" s="1">
        <v>845.7</v>
      </c>
      <c r="AQ40" s="1">
        <v>846.09</v>
      </c>
      <c r="AR40" s="1">
        <v>850.08998697920003</v>
      </c>
      <c r="AS40" s="1">
        <v>853.47873046879999</v>
      </c>
      <c r="AT40" s="1">
        <v>855.67310546880003</v>
      </c>
      <c r="AU40" s="1">
        <v>857.106546224</v>
      </c>
      <c r="AV40" s="1">
        <v>858.23401123049996</v>
      </c>
      <c r="AW40" s="1">
        <v>859.2332141114</v>
      </c>
      <c r="AX40" s="1">
        <v>860.09185628260002</v>
      </c>
      <c r="AY40" s="1">
        <v>860.75692993159998</v>
      </c>
      <c r="AZ40" s="1">
        <v>861.21555597940005</v>
      </c>
      <c r="BA40" s="1">
        <v>861.50541817600003</v>
      </c>
      <c r="BB40" s="1">
        <v>861.69222340689998</v>
      </c>
      <c r="BC40" s="1">
        <v>861.84379463829998</v>
      </c>
      <c r="BD40" s="1">
        <v>862.01295350589999</v>
      </c>
      <c r="BE40" s="1">
        <v>862.23026245999995</v>
      </c>
      <c r="BF40" s="1">
        <v>862.5035744887</v>
      </c>
      <c r="BG40" s="1">
        <v>862.82124173980003</v>
      </c>
      <c r="BH40" s="1">
        <v>863.15682723739997</v>
      </c>
    </row>
    <row r="41" spans="1:60" x14ac:dyDescent="0.25">
      <c r="A41" s="1">
        <v>3840.5524030000001</v>
      </c>
      <c r="B41" s="1">
        <v>-8372.8156149999995</v>
      </c>
      <c r="C41" s="1">
        <v>847.12699999999995</v>
      </c>
      <c r="E41">
        <v>3840.52</v>
      </c>
      <c r="F41" s="1">
        <v>860.05543032160006</v>
      </c>
      <c r="G41" s="1">
        <v>858.70318102830004</v>
      </c>
      <c r="H41" s="1">
        <v>856.59816040040005</v>
      </c>
      <c r="I41" s="1">
        <v>853.79576416010002</v>
      </c>
      <c r="J41" s="1">
        <v>850.42</v>
      </c>
      <c r="K41" s="1">
        <v>852</v>
      </c>
      <c r="L41" s="1">
        <v>858.35500000000002</v>
      </c>
      <c r="M41" s="1">
        <v>860.30499999999995</v>
      </c>
      <c r="N41" s="1">
        <v>871.09333333320001</v>
      </c>
      <c r="O41" s="1">
        <v>866.30333333329997</v>
      </c>
      <c r="P41" s="1">
        <v>877.23181818199998</v>
      </c>
      <c r="Q41" s="1">
        <v>875.9836363636</v>
      </c>
      <c r="R41" s="1">
        <v>876.64499999999998</v>
      </c>
      <c r="S41" s="1">
        <v>878.24666666660005</v>
      </c>
      <c r="T41" s="1">
        <v>881.74</v>
      </c>
      <c r="U41" s="1">
        <v>878.952</v>
      </c>
      <c r="V41" s="1">
        <v>891.09</v>
      </c>
      <c r="W41" s="1">
        <v>896.48</v>
      </c>
      <c r="X41" s="1">
        <v>896.50666666680002</v>
      </c>
      <c r="Y41" s="1">
        <v>893.245</v>
      </c>
      <c r="Z41" s="1">
        <v>898.49333333330003</v>
      </c>
      <c r="AA41" s="1">
        <v>884.1561111108</v>
      </c>
      <c r="AB41" s="1">
        <v>895.73333333330004</v>
      </c>
      <c r="AC41" s="1">
        <v>889.09749999999997</v>
      </c>
      <c r="AD41" s="1">
        <v>885.52499999999998</v>
      </c>
      <c r="AE41" s="1">
        <v>880.29899999999998</v>
      </c>
      <c r="AF41" s="1">
        <v>882.61222222239996</v>
      </c>
      <c r="AG41" s="1">
        <v>880.10249999999996</v>
      </c>
      <c r="AH41" s="1">
        <v>864.4257142857</v>
      </c>
      <c r="AI41" s="1">
        <v>863.22799999999995</v>
      </c>
      <c r="AJ41" s="1">
        <v>866.37333333339996</v>
      </c>
      <c r="AK41" s="1">
        <v>860.31799999999998</v>
      </c>
      <c r="AL41" s="1">
        <v>849.91</v>
      </c>
      <c r="AM41" s="1">
        <v>847.44500000000005</v>
      </c>
      <c r="AN41" s="1">
        <v>841.33</v>
      </c>
      <c r="AO41" s="1">
        <v>839.16</v>
      </c>
      <c r="AP41" s="1">
        <v>842.43</v>
      </c>
      <c r="AQ41" s="1">
        <v>844.26</v>
      </c>
      <c r="AR41" s="1">
        <v>847.17499348959996</v>
      </c>
      <c r="AS41" s="1">
        <v>850.32686197919998</v>
      </c>
      <c r="AT41" s="1">
        <v>852.999983724</v>
      </c>
      <c r="AU41" s="1">
        <v>855.05326497399994</v>
      </c>
      <c r="AV41" s="1">
        <v>856.64363810220004</v>
      </c>
      <c r="AW41" s="1">
        <v>857.93842610679997</v>
      </c>
      <c r="AX41" s="1">
        <v>859.01514119470005</v>
      </c>
      <c r="AY41" s="1">
        <v>859.88603556320004</v>
      </c>
      <c r="AZ41" s="1">
        <v>860.55079577130005</v>
      </c>
      <c r="BA41" s="1">
        <v>861.02810697359996</v>
      </c>
      <c r="BB41" s="1">
        <v>861.36016519019995</v>
      </c>
      <c r="BC41" s="1">
        <v>861.6019799142</v>
      </c>
      <c r="BD41" s="1">
        <v>861.80746670999997</v>
      </c>
      <c r="BE41" s="1">
        <v>862.01886458499996</v>
      </c>
      <c r="BF41" s="1">
        <v>862.26121953680001</v>
      </c>
      <c r="BG41" s="1">
        <v>862.54123063830002</v>
      </c>
      <c r="BH41" s="1">
        <v>862.84902893779997</v>
      </c>
    </row>
    <row r="42" spans="1:60" x14ac:dyDescent="0.25">
      <c r="A42" s="1">
        <v>3840.5633330000001</v>
      </c>
      <c r="B42" s="1">
        <v>-8372.827953</v>
      </c>
      <c r="C42" s="1">
        <v>855.577</v>
      </c>
      <c r="E42">
        <v>3840.53</v>
      </c>
      <c r="F42" s="1">
        <v>858.058640728</v>
      </c>
      <c r="G42" s="1">
        <v>856.06185113430001</v>
      </c>
      <c r="H42" s="1">
        <v>853.42052124029999</v>
      </c>
      <c r="I42" s="1">
        <v>850.2428820801</v>
      </c>
      <c r="J42" s="1">
        <v>846.69</v>
      </c>
      <c r="K42" s="1">
        <v>847.76</v>
      </c>
      <c r="L42" s="1">
        <v>856.05</v>
      </c>
      <c r="M42" s="1">
        <v>858.91</v>
      </c>
      <c r="N42" s="1">
        <v>870.14777777760003</v>
      </c>
      <c r="O42" s="1">
        <v>863.56666666659999</v>
      </c>
      <c r="P42" s="1">
        <v>876.71727272750002</v>
      </c>
      <c r="Q42" s="1">
        <v>876.30727272720003</v>
      </c>
      <c r="R42" s="1">
        <v>873.9325</v>
      </c>
      <c r="S42" s="1">
        <v>877.93777777770003</v>
      </c>
      <c r="T42" s="1">
        <v>878.68</v>
      </c>
      <c r="U42" s="1">
        <v>881.64599999999996</v>
      </c>
      <c r="V42" s="1">
        <v>889.98199999999997</v>
      </c>
      <c r="W42" s="1">
        <v>895.29333333329998</v>
      </c>
      <c r="X42" s="1">
        <v>898.35333333350002</v>
      </c>
      <c r="Y42" s="1">
        <v>894.00874999999996</v>
      </c>
      <c r="Z42" s="1">
        <v>899.83666666659997</v>
      </c>
      <c r="AA42" s="1">
        <v>883.78555555519995</v>
      </c>
      <c r="AB42" s="1">
        <v>895.45666666659997</v>
      </c>
      <c r="AC42" s="1">
        <v>888.43</v>
      </c>
      <c r="AD42" s="1">
        <v>885.69</v>
      </c>
      <c r="AE42" s="1">
        <v>879.01800000000003</v>
      </c>
      <c r="AF42" s="1">
        <v>881.997777778</v>
      </c>
      <c r="AG42" s="1">
        <v>877.31124999999997</v>
      </c>
      <c r="AH42" s="1">
        <v>864.86142857139998</v>
      </c>
      <c r="AI42" s="1">
        <v>858.32</v>
      </c>
      <c r="AJ42" s="1">
        <v>863.6750000001</v>
      </c>
      <c r="AK42" s="1">
        <v>855.92200000000003</v>
      </c>
      <c r="AL42" s="1">
        <v>845.46</v>
      </c>
      <c r="AM42" s="1">
        <v>841.47</v>
      </c>
      <c r="AN42" s="1">
        <v>833.52</v>
      </c>
      <c r="AO42" s="1">
        <v>836.34</v>
      </c>
      <c r="AP42" s="1">
        <v>839.38499999999999</v>
      </c>
      <c r="AQ42" s="1">
        <v>841.82249999999999</v>
      </c>
      <c r="AR42" s="1">
        <v>844.49874674479997</v>
      </c>
      <c r="AS42" s="1">
        <v>847.41280436199997</v>
      </c>
      <c r="AT42" s="1">
        <v>850.20639404300005</v>
      </c>
      <c r="AU42" s="1">
        <v>852.62982950850005</v>
      </c>
      <c r="AV42" s="1">
        <v>854.63673380540001</v>
      </c>
      <c r="AW42" s="1">
        <v>856.28757995609999</v>
      </c>
      <c r="AX42" s="1">
        <v>857.65136057539996</v>
      </c>
      <c r="AY42" s="1">
        <v>858.76869806929994</v>
      </c>
      <c r="AZ42" s="1">
        <v>859.65974692029999</v>
      </c>
      <c r="BA42" s="1">
        <v>860.343926947</v>
      </c>
      <c r="BB42" s="1">
        <v>860.85204606859998</v>
      </c>
      <c r="BC42" s="1">
        <v>861.22701299139999</v>
      </c>
      <c r="BD42" s="1">
        <v>861.51723985069998</v>
      </c>
      <c r="BE42" s="1">
        <v>861.7680522178</v>
      </c>
      <c r="BF42" s="1">
        <v>862.01463587729995</v>
      </c>
      <c r="BG42" s="1">
        <v>862.27793325779999</v>
      </c>
      <c r="BH42" s="1">
        <v>862.56348109780004</v>
      </c>
    </row>
    <row r="43" spans="1:60" x14ac:dyDescent="0.25">
      <c r="A43" s="1">
        <v>3840.5751030000001</v>
      </c>
      <c r="B43" s="1">
        <v>-8372.8408280000003</v>
      </c>
      <c r="C43" s="1">
        <v>862.02800000000002</v>
      </c>
      <c r="E43">
        <v>3840.54</v>
      </c>
      <c r="F43" s="1">
        <v>855.78752843259997</v>
      </c>
      <c r="G43" s="1">
        <v>853.51641613720005</v>
      </c>
      <c r="H43" s="1">
        <v>850.97098114020002</v>
      </c>
      <c r="I43" s="1">
        <v>848.52144104000001</v>
      </c>
      <c r="J43" s="1">
        <v>846.8</v>
      </c>
      <c r="K43" s="1">
        <v>845.15</v>
      </c>
      <c r="L43" s="1">
        <v>853.745</v>
      </c>
      <c r="M43" s="1">
        <v>854.28</v>
      </c>
      <c r="N43" s="1">
        <v>869.20222222200005</v>
      </c>
      <c r="O43" s="1">
        <v>860.83</v>
      </c>
      <c r="P43" s="1">
        <v>876.20272727300005</v>
      </c>
      <c r="Q43" s="1">
        <v>876.63090909079995</v>
      </c>
      <c r="R43" s="1">
        <v>871.22</v>
      </c>
      <c r="S43" s="1">
        <v>877.62888888880002</v>
      </c>
      <c r="T43" s="1">
        <v>879.19799999999998</v>
      </c>
      <c r="U43" s="1">
        <v>884.34</v>
      </c>
      <c r="V43" s="1">
        <v>888.87400000000002</v>
      </c>
      <c r="W43" s="1">
        <v>894.10666666659995</v>
      </c>
      <c r="X43" s="1">
        <v>900.2</v>
      </c>
      <c r="Y43" s="1">
        <v>894.77250000000004</v>
      </c>
      <c r="Z43" s="1">
        <v>901.18</v>
      </c>
      <c r="AA43" s="1">
        <v>883.41499999960001</v>
      </c>
      <c r="AB43" s="1">
        <v>895.18</v>
      </c>
      <c r="AC43" s="1">
        <v>887.76250000000005</v>
      </c>
      <c r="AD43" s="1">
        <v>886.81333333329997</v>
      </c>
      <c r="AE43" s="1">
        <v>877.73699999999997</v>
      </c>
      <c r="AF43" s="1">
        <v>881.38333333360004</v>
      </c>
      <c r="AG43" s="1">
        <v>874.52</v>
      </c>
      <c r="AH43" s="1">
        <v>865.29714285709997</v>
      </c>
      <c r="AI43" s="1">
        <v>860.75</v>
      </c>
      <c r="AJ43" s="1">
        <v>860.97666666680004</v>
      </c>
      <c r="AK43" s="1">
        <v>851.52599999999995</v>
      </c>
      <c r="AL43" s="1">
        <v>841.01</v>
      </c>
      <c r="AM43" s="1">
        <v>836.64</v>
      </c>
      <c r="AN43" s="1">
        <v>835.08</v>
      </c>
      <c r="AO43" s="1">
        <v>835.71</v>
      </c>
      <c r="AP43" s="1">
        <v>837.54750000000001</v>
      </c>
      <c r="AQ43" s="1">
        <v>839.68499999999995</v>
      </c>
      <c r="AR43" s="1">
        <v>842.09187337239996</v>
      </c>
      <c r="AS43" s="1">
        <v>844.75233886720002</v>
      </c>
      <c r="AT43" s="1">
        <v>847.47936645510003</v>
      </c>
      <c r="AU43" s="1">
        <v>850.05459798180004</v>
      </c>
      <c r="AV43" s="1">
        <v>852.34566589359997</v>
      </c>
      <c r="AW43" s="1">
        <v>854.31662292479996</v>
      </c>
      <c r="AX43" s="1">
        <v>855.98399175010002</v>
      </c>
      <c r="AY43" s="1">
        <v>857.37634490970004</v>
      </c>
      <c r="AZ43" s="1">
        <v>858.51804591500002</v>
      </c>
      <c r="BA43" s="1">
        <v>859.43098643099995</v>
      </c>
      <c r="BB43" s="1">
        <v>860.14151624980002</v>
      </c>
      <c r="BC43" s="1">
        <v>860.68426462059995</v>
      </c>
      <c r="BD43" s="1">
        <v>861.1007522356</v>
      </c>
      <c r="BE43" s="1">
        <v>861.43440222669994</v>
      </c>
      <c r="BF43" s="1">
        <v>861.72451905200001</v>
      </c>
      <c r="BG43" s="1">
        <v>862.0012261549</v>
      </c>
      <c r="BH43" s="1">
        <v>862.28235362639998</v>
      </c>
    </row>
    <row r="44" spans="1:60" x14ac:dyDescent="0.25">
      <c r="A44" s="1">
        <v>3840.5847720000002</v>
      </c>
      <c r="B44" s="1">
        <v>-8372.8531660000008</v>
      </c>
      <c r="C44" s="1">
        <v>867.04</v>
      </c>
      <c r="E44">
        <v>3840.55</v>
      </c>
      <c r="F44" s="1">
        <v>853.60870595810002</v>
      </c>
      <c r="G44" s="1">
        <v>851.42988348359995</v>
      </c>
      <c r="H44" s="1">
        <v>849.34335083010001</v>
      </c>
      <c r="I44" s="1">
        <v>847.71572051999999</v>
      </c>
      <c r="J44" s="1">
        <v>846.91</v>
      </c>
      <c r="K44" s="1">
        <v>845.88</v>
      </c>
      <c r="L44" s="1">
        <v>851.44</v>
      </c>
      <c r="M44" s="1">
        <v>856.49</v>
      </c>
      <c r="N44" s="1">
        <v>868.25666666639995</v>
      </c>
      <c r="O44" s="1">
        <v>861.47333333330005</v>
      </c>
      <c r="P44" s="1">
        <v>875.68818181849997</v>
      </c>
      <c r="Q44" s="1">
        <v>876.95454545439998</v>
      </c>
      <c r="R44" s="1">
        <v>871.16</v>
      </c>
      <c r="S44" s="1">
        <v>877.32</v>
      </c>
      <c r="T44" s="1">
        <v>879.71600000000001</v>
      </c>
      <c r="U44" s="1">
        <v>884.22857142860005</v>
      </c>
      <c r="V44" s="1">
        <v>887.76599999999996</v>
      </c>
      <c r="W44" s="1">
        <v>892.92</v>
      </c>
      <c r="X44" s="1">
        <v>898.25285714289998</v>
      </c>
      <c r="Y44" s="1">
        <v>895.53625</v>
      </c>
      <c r="Z44" s="1">
        <v>898.71</v>
      </c>
      <c r="AA44" s="1">
        <v>883.04444444399996</v>
      </c>
      <c r="AB44" s="1">
        <v>893.87249999999995</v>
      </c>
      <c r="AC44" s="1">
        <v>887.09500000000003</v>
      </c>
      <c r="AD44" s="1">
        <v>887.93666666659999</v>
      </c>
      <c r="AE44" s="1">
        <v>876.45600000000002</v>
      </c>
      <c r="AF44" s="1">
        <v>880.76888888919996</v>
      </c>
      <c r="AG44" s="1">
        <v>874.63</v>
      </c>
      <c r="AH44" s="1">
        <v>865.73285714279996</v>
      </c>
      <c r="AI44" s="1">
        <v>861.07</v>
      </c>
      <c r="AJ44" s="1">
        <v>858.27833333349997</v>
      </c>
      <c r="AK44" s="1">
        <v>847.13</v>
      </c>
      <c r="AL44" s="1">
        <v>844.07</v>
      </c>
      <c r="AM44" s="1">
        <v>840.35500000000002</v>
      </c>
      <c r="AN44" s="1">
        <v>837.71749999999997</v>
      </c>
      <c r="AO44" s="1">
        <v>836.71375</v>
      </c>
      <c r="AP44" s="1">
        <v>837.13062500000001</v>
      </c>
      <c r="AQ44" s="1">
        <v>838.40781249999998</v>
      </c>
      <c r="AR44" s="1">
        <v>840.24984293620003</v>
      </c>
      <c r="AS44" s="1">
        <v>842.50109090169997</v>
      </c>
      <c r="AT44" s="1">
        <v>844.99022867839994</v>
      </c>
      <c r="AU44" s="1">
        <v>847.52241333009999</v>
      </c>
      <c r="AV44" s="1">
        <v>849.93403961180002</v>
      </c>
      <c r="AW44" s="1">
        <v>852.12533126829999</v>
      </c>
      <c r="AX44" s="1">
        <v>854.05466150919995</v>
      </c>
      <c r="AY44" s="1">
        <v>855.71550320940003</v>
      </c>
      <c r="AZ44" s="1">
        <v>857.11677456220002</v>
      </c>
      <c r="BA44" s="1">
        <v>858.27388049659999</v>
      </c>
      <c r="BB44" s="1">
        <v>859.20769837319995</v>
      </c>
      <c r="BC44" s="1">
        <v>859.9459814969</v>
      </c>
      <c r="BD44" s="1">
        <v>860.52336686620004</v>
      </c>
      <c r="BE44" s="1">
        <v>860.97888454639997</v>
      </c>
      <c r="BF44" s="1">
        <v>861.35170179919999</v>
      </c>
      <c r="BG44" s="1">
        <v>861.67646397700003</v>
      </c>
      <c r="BH44" s="1">
        <v>861.97940880169995</v>
      </c>
    </row>
    <row r="45" spans="1:60" x14ac:dyDescent="0.25">
      <c r="A45" s="1">
        <v>3840.5961219999999</v>
      </c>
      <c r="B45" s="1">
        <v>-8372.8585299999995</v>
      </c>
      <c r="C45" s="1">
        <v>867.41899999999998</v>
      </c>
      <c r="E45">
        <v>3840.56</v>
      </c>
      <c r="F45" s="1">
        <v>852.10385023619995</v>
      </c>
      <c r="G45" s="1">
        <v>850.59899451429999</v>
      </c>
      <c r="H45" s="1">
        <v>849.76810554500003</v>
      </c>
      <c r="I45" s="1">
        <v>850.19286025999997</v>
      </c>
      <c r="J45" s="1">
        <v>852.67</v>
      </c>
      <c r="K45" s="1">
        <v>858.43</v>
      </c>
      <c r="L45" s="1">
        <v>854.91</v>
      </c>
      <c r="M45" s="1">
        <v>858.7</v>
      </c>
      <c r="N45" s="1">
        <v>867.31111111079997</v>
      </c>
      <c r="O45" s="1">
        <v>862.11666666660005</v>
      </c>
      <c r="P45" s="1">
        <v>875.173636364</v>
      </c>
      <c r="Q45" s="1">
        <v>877.27818181800001</v>
      </c>
      <c r="R45" s="1">
        <v>871.1</v>
      </c>
      <c r="S45" s="1">
        <v>877.45</v>
      </c>
      <c r="T45" s="1">
        <v>880.23400000000004</v>
      </c>
      <c r="U45" s="1">
        <v>884.11714285719995</v>
      </c>
      <c r="V45" s="1">
        <v>886.65800000000002</v>
      </c>
      <c r="W45" s="1">
        <v>891.57666666670002</v>
      </c>
      <c r="X45" s="1">
        <v>896.30571428580004</v>
      </c>
      <c r="Y45" s="1">
        <v>896.3</v>
      </c>
      <c r="Z45" s="1">
        <v>896.24</v>
      </c>
      <c r="AA45" s="1">
        <v>882.67388888840003</v>
      </c>
      <c r="AB45" s="1">
        <v>892.56500000000005</v>
      </c>
      <c r="AC45" s="1">
        <v>886.42750000000001</v>
      </c>
      <c r="AD45" s="1">
        <v>889.06</v>
      </c>
      <c r="AE45" s="1">
        <v>875.17499999999995</v>
      </c>
      <c r="AF45" s="1">
        <v>880.15444444479999</v>
      </c>
      <c r="AG45" s="1">
        <v>873.18799999999999</v>
      </c>
      <c r="AH45" s="1">
        <v>866.16857142849994</v>
      </c>
      <c r="AI45" s="1">
        <v>861.39</v>
      </c>
      <c r="AJ45" s="1">
        <v>855.58</v>
      </c>
      <c r="AK45" s="1">
        <v>851.35500000000002</v>
      </c>
      <c r="AL45" s="1">
        <v>847.71249999999998</v>
      </c>
      <c r="AM45" s="1">
        <v>844.03375000000005</v>
      </c>
      <c r="AN45" s="1">
        <v>840.87562500000001</v>
      </c>
      <c r="AO45" s="1">
        <v>838.79468750000001</v>
      </c>
      <c r="AP45" s="1">
        <v>837.96265625000001</v>
      </c>
      <c r="AQ45" s="1">
        <v>838.18523437500005</v>
      </c>
      <c r="AR45" s="1">
        <v>839.21753865560004</v>
      </c>
      <c r="AS45" s="1">
        <v>840.85931477869997</v>
      </c>
      <c r="AT45" s="1">
        <v>842.92477172860004</v>
      </c>
      <c r="AU45" s="1">
        <v>845.22359252939998</v>
      </c>
      <c r="AV45" s="1">
        <v>847.57881607060006</v>
      </c>
      <c r="AW45" s="1">
        <v>849.85207366940006</v>
      </c>
      <c r="AX45" s="1">
        <v>851.9533675893</v>
      </c>
      <c r="AY45" s="1">
        <v>853.83443539940004</v>
      </c>
      <c r="AZ45" s="1">
        <v>855.47560498079997</v>
      </c>
      <c r="BA45" s="1">
        <v>856.87474273869998</v>
      </c>
      <c r="BB45" s="1">
        <v>858.04122055599998</v>
      </c>
      <c r="BC45" s="1">
        <v>858.99360102649996</v>
      </c>
      <c r="BD45" s="1">
        <v>859.75848394640002</v>
      </c>
      <c r="BE45" s="1">
        <v>860.36868424639999</v>
      </c>
      <c r="BF45" s="1">
        <v>860.86019302279999</v>
      </c>
      <c r="BG45" s="1">
        <v>861.26832849990001</v>
      </c>
      <c r="BH45" s="1">
        <v>861.62386865079998</v>
      </c>
    </row>
    <row r="46" spans="1:60" x14ac:dyDescent="0.25">
      <c r="A46" s="1">
        <v>3840.6141980000002</v>
      </c>
      <c r="B46" s="1">
        <v>-8372.8751599999996</v>
      </c>
      <c r="C46" s="1">
        <v>868.77099999999996</v>
      </c>
      <c r="E46">
        <v>3840.57</v>
      </c>
      <c r="F46" s="1">
        <v>851.51974070599999</v>
      </c>
      <c r="G46" s="1">
        <v>850.93563117589997</v>
      </c>
      <c r="H46" s="1">
        <v>851.27226783749995</v>
      </c>
      <c r="I46" s="1">
        <v>852.77643012999999</v>
      </c>
      <c r="J46" s="1">
        <v>855.36</v>
      </c>
      <c r="K46" s="1">
        <v>858.05</v>
      </c>
      <c r="L46" s="1">
        <v>857.67</v>
      </c>
      <c r="M46" s="1">
        <v>860.43</v>
      </c>
      <c r="N46" s="1">
        <v>866.36555555519999</v>
      </c>
      <c r="O46" s="1">
        <v>862.76</v>
      </c>
      <c r="P46" s="1">
        <v>874.65909090950004</v>
      </c>
      <c r="Q46" s="1">
        <v>877.60181818160004</v>
      </c>
      <c r="R46" s="1">
        <v>872.75333333330002</v>
      </c>
      <c r="S46" s="1">
        <v>877.75</v>
      </c>
      <c r="T46" s="1">
        <v>880.75199999999995</v>
      </c>
      <c r="U46" s="1">
        <v>884.00571428579997</v>
      </c>
      <c r="V46" s="1">
        <v>885.55</v>
      </c>
      <c r="W46" s="1">
        <v>890.23333333339997</v>
      </c>
      <c r="X46" s="1">
        <v>894.35857142869997</v>
      </c>
      <c r="Y46" s="1">
        <v>894.12666666669998</v>
      </c>
      <c r="Z46" s="1">
        <v>893.68666666670003</v>
      </c>
      <c r="AA46" s="1">
        <v>882.30333333279998</v>
      </c>
      <c r="AB46" s="1">
        <v>891.25750000000005</v>
      </c>
      <c r="AC46" s="1">
        <v>885.76</v>
      </c>
      <c r="AD46" s="1">
        <v>886.65</v>
      </c>
      <c r="AE46" s="1">
        <v>873.89400000000001</v>
      </c>
      <c r="AF46" s="1">
        <v>879.54</v>
      </c>
      <c r="AG46" s="1">
        <v>871.74599999999998</v>
      </c>
      <c r="AH46" s="1">
        <v>866.60428571420005</v>
      </c>
      <c r="AI46" s="1">
        <v>861.71</v>
      </c>
      <c r="AJ46" s="1">
        <v>858.64499999999998</v>
      </c>
      <c r="AK46" s="1">
        <v>855</v>
      </c>
      <c r="AL46" s="1">
        <v>851.35625000000005</v>
      </c>
      <c r="AM46" s="1">
        <v>847.69500000000005</v>
      </c>
      <c r="AN46" s="1">
        <v>844.28531250000003</v>
      </c>
      <c r="AO46" s="1">
        <v>841.54</v>
      </c>
      <c r="AP46" s="1">
        <v>839.75132812499999</v>
      </c>
      <c r="AQ46" s="1">
        <v>838.96828125000002</v>
      </c>
      <c r="AR46" s="1">
        <v>839.09290995280003</v>
      </c>
      <c r="AS46" s="1">
        <v>839.97611236570003</v>
      </c>
      <c r="AT46" s="1">
        <v>841.4504420472</v>
      </c>
      <c r="AU46" s="1">
        <v>843.33701728829999</v>
      </c>
      <c r="AV46" s="1">
        <v>845.4579166794</v>
      </c>
      <c r="AW46" s="1">
        <v>847.65499517440003</v>
      </c>
      <c r="AX46" s="1">
        <v>849.80418138180005</v>
      </c>
      <c r="AY46" s="1">
        <v>851.81930839059999</v>
      </c>
      <c r="AZ46" s="1">
        <v>853.64745668570004</v>
      </c>
      <c r="BA46" s="1">
        <v>855.26109971220001</v>
      </c>
      <c r="BB46" s="1">
        <v>856.6511601341</v>
      </c>
      <c r="BC46" s="1">
        <v>857.82238058029998</v>
      </c>
      <c r="BD46" s="1">
        <v>858.79043226340002</v>
      </c>
      <c r="BE46" s="1">
        <v>859.57955825490001</v>
      </c>
      <c r="BF46" s="1">
        <v>860.21987563879998</v>
      </c>
      <c r="BG46" s="1">
        <v>860.74410206940001</v>
      </c>
      <c r="BH46" s="1">
        <v>861.1839853601</v>
      </c>
    </row>
    <row r="47" spans="1:60" x14ac:dyDescent="0.25">
      <c r="A47" s="1">
        <v>3840.6213440000001</v>
      </c>
      <c r="B47" s="1">
        <v>-8372.8842789999999</v>
      </c>
      <c r="C47" s="1">
        <v>870.49599999999998</v>
      </c>
      <c r="E47">
        <v>3840.58</v>
      </c>
      <c r="F47" s="1">
        <v>851.78344788480001</v>
      </c>
      <c r="G47" s="1">
        <v>852.04715506360003</v>
      </c>
      <c r="H47" s="1">
        <v>853.15867895120005</v>
      </c>
      <c r="I47" s="1">
        <v>855.04509006499995</v>
      </c>
      <c r="J47" s="1">
        <v>857.31375000000003</v>
      </c>
      <c r="K47" s="1">
        <v>859.26750000000004</v>
      </c>
      <c r="L47" s="1">
        <v>860.48500000000001</v>
      </c>
      <c r="M47" s="1">
        <v>863.3</v>
      </c>
      <c r="N47" s="1">
        <v>865.42</v>
      </c>
      <c r="O47" s="1">
        <v>865.36</v>
      </c>
      <c r="P47" s="1">
        <v>874.14454545499996</v>
      </c>
      <c r="Q47" s="1">
        <v>877.92545454519995</v>
      </c>
      <c r="R47" s="1">
        <v>874.40666666660002</v>
      </c>
      <c r="S47" s="1">
        <v>878.67</v>
      </c>
      <c r="T47" s="1">
        <v>881.27</v>
      </c>
      <c r="U47" s="1">
        <v>883.89428571439998</v>
      </c>
      <c r="V47" s="1">
        <v>884.96500000000003</v>
      </c>
      <c r="W47" s="1">
        <v>888.89</v>
      </c>
      <c r="X47" s="1">
        <v>892.41142857160003</v>
      </c>
      <c r="Y47" s="1">
        <v>891.9533333334</v>
      </c>
      <c r="Z47" s="1">
        <v>891.13333333339995</v>
      </c>
      <c r="AA47" s="1">
        <v>881.93277777720004</v>
      </c>
      <c r="AB47" s="1">
        <v>889.95</v>
      </c>
      <c r="AC47" s="1">
        <v>885.09249999999997</v>
      </c>
      <c r="AD47" s="1">
        <v>884.24</v>
      </c>
      <c r="AE47" s="1">
        <v>872.61300000000006</v>
      </c>
      <c r="AF47" s="1">
        <v>877.5</v>
      </c>
      <c r="AG47" s="1">
        <v>870.30399999999997</v>
      </c>
      <c r="AH47" s="1">
        <v>867.04</v>
      </c>
      <c r="AI47" s="1">
        <v>862.03</v>
      </c>
      <c r="AJ47" s="1">
        <v>860.33749999999998</v>
      </c>
      <c r="AK47" s="1">
        <v>857.66875000000005</v>
      </c>
      <c r="AL47" s="1">
        <v>854.51250000000005</v>
      </c>
      <c r="AM47" s="1">
        <v>851.10374999999999</v>
      </c>
      <c r="AN47" s="1">
        <v>847.69453124999995</v>
      </c>
      <c r="AO47" s="1">
        <v>844.61726562499996</v>
      </c>
      <c r="AP47" s="1">
        <v>842.18429687499997</v>
      </c>
      <c r="AQ47" s="1">
        <v>840.5762890625</v>
      </c>
      <c r="AR47" s="1">
        <v>839.83459950760005</v>
      </c>
      <c r="AS47" s="1">
        <v>839.90535593660002</v>
      </c>
      <c r="AT47" s="1">
        <v>840.67789899189995</v>
      </c>
      <c r="AU47" s="1">
        <v>842.00745814009997</v>
      </c>
      <c r="AV47" s="1">
        <v>843.73268740979995</v>
      </c>
      <c r="AW47" s="1">
        <v>845.69384129210005</v>
      </c>
      <c r="AX47" s="1">
        <v>847.74901133699996</v>
      </c>
      <c r="AY47" s="1">
        <v>849.78415986380003</v>
      </c>
      <c r="AZ47" s="1">
        <v>851.7158082748</v>
      </c>
      <c r="BA47" s="1">
        <v>853.4884539935</v>
      </c>
      <c r="BB47" s="1">
        <v>855.0698070638</v>
      </c>
      <c r="BC47" s="1">
        <v>856.44609382199997</v>
      </c>
      <c r="BD47" s="1">
        <v>857.61826304270005</v>
      </c>
      <c r="BE47" s="1">
        <v>858.59891064880003</v>
      </c>
      <c r="BF47" s="1">
        <v>859.4093931438</v>
      </c>
      <c r="BG47" s="1">
        <v>860.07674760659995</v>
      </c>
      <c r="BH47" s="1">
        <v>860.63036648330001</v>
      </c>
    </row>
    <row r="48" spans="1:60" x14ac:dyDescent="0.25">
      <c r="A48" s="1">
        <v>3840.6263880000001</v>
      </c>
      <c r="B48" s="1">
        <v>-8372.8901800000003</v>
      </c>
      <c r="C48" s="1">
        <v>871.04200000000003</v>
      </c>
      <c r="E48">
        <v>3840.59</v>
      </c>
      <c r="F48" s="1">
        <v>852.68608758120001</v>
      </c>
      <c r="G48" s="1">
        <v>853.58872727769995</v>
      </c>
      <c r="H48" s="1">
        <v>855.13029949179997</v>
      </c>
      <c r="I48" s="1">
        <v>857.10192003249995</v>
      </c>
      <c r="J48" s="1">
        <v>859.15875000000005</v>
      </c>
      <c r="K48" s="1">
        <v>861.00374999999997</v>
      </c>
      <c r="L48" s="1">
        <v>862.74</v>
      </c>
      <c r="M48" s="1">
        <v>864.995</v>
      </c>
      <c r="N48" s="1">
        <v>866.69</v>
      </c>
      <c r="O48" s="1">
        <v>867.96</v>
      </c>
      <c r="P48" s="1">
        <v>873.63</v>
      </c>
      <c r="Q48" s="1">
        <v>878.24909090879999</v>
      </c>
      <c r="R48" s="1">
        <v>876.06</v>
      </c>
      <c r="S48" s="1">
        <v>879.59</v>
      </c>
      <c r="T48" s="1">
        <v>881.78800000000001</v>
      </c>
      <c r="U48" s="1">
        <v>883.782857143</v>
      </c>
      <c r="V48" s="1">
        <v>884.38</v>
      </c>
      <c r="W48" s="1">
        <v>888.10400000000004</v>
      </c>
      <c r="X48" s="1">
        <v>890.46428571449997</v>
      </c>
      <c r="Y48" s="1">
        <v>889.78</v>
      </c>
      <c r="Z48" s="1">
        <v>888.58</v>
      </c>
      <c r="AA48" s="1">
        <v>881.5622222216</v>
      </c>
      <c r="AB48" s="1">
        <v>887.44333333329996</v>
      </c>
      <c r="AC48" s="1">
        <v>884.42499999999995</v>
      </c>
      <c r="AD48" s="1">
        <v>883.17499999999995</v>
      </c>
      <c r="AE48" s="1">
        <v>871.33199999999999</v>
      </c>
      <c r="AF48" s="1">
        <v>875.46</v>
      </c>
      <c r="AG48" s="1">
        <v>868.86199999999997</v>
      </c>
      <c r="AH48" s="1">
        <v>867.95100000000002</v>
      </c>
      <c r="AI48" s="1">
        <v>864.9905</v>
      </c>
      <c r="AJ48" s="1">
        <v>862.66399999999999</v>
      </c>
      <c r="AK48" s="1">
        <v>860.16637500000002</v>
      </c>
      <c r="AL48" s="1">
        <v>857.33943750000003</v>
      </c>
      <c r="AM48" s="1">
        <v>854.22159375000001</v>
      </c>
      <c r="AN48" s="1">
        <v>850.95806249999998</v>
      </c>
      <c r="AO48" s="1">
        <v>847.78766406249997</v>
      </c>
      <c r="AP48" s="1">
        <v>844.98598046879999</v>
      </c>
      <c r="AQ48" s="1">
        <v>842.78113476559997</v>
      </c>
      <c r="AR48" s="1">
        <v>841.30786713659995</v>
      </c>
      <c r="AS48" s="1">
        <v>840.60661153659998</v>
      </c>
      <c r="AT48" s="1">
        <v>840.6422552642</v>
      </c>
      <c r="AU48" s="1">
        <v>841.32485670220001</v>
      </c>
      <c r="AV48" s="1">
        <v>842.52877205599998</v>
      </c>
      <c r="AW48" s="1">
        <v>844.11130667400005</v>
      </c>
      <c r="AX48" s="1">
        <v>845.93015900549995</v>
      </c>
      <c r="AY48" s="1">
        <v>847.85715943460002</v>
      </c>
      <c r="AZ48" s="1">
        <v>849.78648385470001</v>
      </c>
      <c r="BA48" s="1">
        <v>851.63746892409995</v>
      </c>
      <c r="BB48" s="1">
        <v>853.353637994</v>
      </c>
      <c r="BC48" s="1">
        <v>854.89986590800004</v>
      </c>
      <c r="BD48" s="1">
        <v>856.25906447540001</v>
      </c>
      <c r="BE48" s="1">
        <v>857.42898756210002</v>
      </c>
      <c r="BF48" s="1">
        <v>858.41919035299998</v>
      </c>
      <c r="BG48" s="1">
        <v>859.24796897980002</v>
      </c>
      <c r="BH48" s="1">
        <v>859.93916773160004</v>
      </c>
    </row>
    <row r="49" spans="1:60" x14ac:dyDescent="0.25">
      <c r="A49" s="1">
        <v>3840.6297509999999</v>
      </c>
      <c r="B49" s="1">
        <v>-8372.8976910000001</v>
      </c>
      <c r="C49" s="1">
        <v>873.03899999999999</v>
      </c>
      <c r="E49">
        <v>3840.6</v>
      </c>
      <c r="F49" s="1">
        <v>854.01969945480005</v>
      </c>
      <c r="G49" s="1">
        <v>855.35331132830004</v>
      </c>
      <c r="H49" s="1">
        <v>857.11789537899995</v>
      </c>
      <c r="I49" s="1">
        <v>859.10549126629996</v>
      </c>
      <c r="J49" s="1">
        <v>861.10906250000005</v>
      </c>
      <c r="K49" s="1">
        <v>863.05937500000005</v>
      </c>
      <c r="L49" s="1">
        <v>865.11500000000001</v>
      </c>
      <c r="M49" s="1">
        <v>867.49</v>
      </c>
      <c r="N49" s="1">
        <v>869.98500000000001</v>
      </c>
      <c r="O49" s="1">
        <v>873.28</v>
      </c>
      <c r="P49" s="1">
        <v>874.3</v>
      </c>
      <c r="Q49" s="1">
        <v>878.57272727240002</v>
      </c>
      <c r="R49" s="1">
        <v>877.35</v>
      </c>
      <c r="S49" s="1">
        <v>880.51</v>
      </c>
      <c r="T49" s="1">
        <v>882.30600000000004</v>
      </c>
      <c r="U49" s="1">
        <v>883.67142857160002</v>
      </c>
      <c r="V49" s="1">
        <v>884.48400000000004</v>
      </c>
      <c r="W49" s="1">
        <v>887.31799999999998</v>
      </c>
      <c r="X49" s="1">
        <v>888.51714285740002</v>
      </c>
      <c r="Y49" s="1">
        <v>889.14857142870005</v>
      </c>
      <c r="Z49" s="1">
        <v>887.50666666669997</v>
      </c>
      <c r="AA49" s="1">
        <v>881.19166666599995</v>
      </c>
      <c r="AB49" s="1">
        <v>884.93666666659999</v>
      </c>
      <c r="AC49" s="1">
        <v>883.75750000000005</v>
      </c>
      <c r="AD49" s="1">
        <v>882.11</v>
      </c>
      <c r="AE49" s="1">
        <v>870.05100000000004</v>
      </c>
      <c r="AF49" s="1">
        <v>872.75549999999998</v>
      </c>
      <c r="AG49" s="1">
        <v>867.42</v>
      </c>
      <c r="AH49" s="1">
        <v>867.68550000000005</v>
      </c>
      <c r="AI49" s="1">
        <v>866.33799999999997</v>
      </c>
      <c r="AJ49" s="1">
        <v>864.50099999999998</v>
      </c>
      <c r="AK49" s="1">
        <v>862.3336875</v>
      </c>
      <c r="AL49" s="1">
        <v>859.83656250000001</v>
      </c>
      <c r="AM49" s="1">
        <v>857.02907812499996</v>
      </c>
      <c r="AN49" s="1">
        <v>853.99357031249997</v>
      </c>
      <c r="AO49" s="1">
        <v>850.89061718749997</v>
      </c>
      <c r="AP49" s="1">
        <v>847.9382988282</v>
      </c>
      <c r="AQ49" s="1">
        <v>845.35971679689999</v>
      </c>
      <c r="AR49" s="1">
        <v>843.33379196670001</v>
      </c>
      <c r="AS49" s="1">
        <v>841.97020175160003</v>
      </c>
      <c r="AT49" s="1">
        <v>841.30622850789996</v>
      </c>
      <c r="AU49" s="1">
        <v>841.31554260500002</v>
      </c>
      <c r="AV49" s="1">
        <v>841.9221573305</v>
      </c>
      <c r="AW49" s="1">
        <v>843.0167320022</v>
      </c>
      <c r="AX49" s="1">
        <v>844.47344550380001</v>
      </c>
      <c r="AY49" s="1">
        <v>846.16530246920001</v>
      </c>
      <c r="AZ49" s="1">
        <v>847.97589316200003</v>
      </c>
      <c r="BA49" s="1">
        <v>849.80668104300003</v>
      </c>
      <c r="BB49" s="1">
        <v>851.58015951849995</v>
      </c>
      <c r="BC49" s="1">
        <v>853.24001271329996</v>
      </c>
      <c r="BD49" s="1">
        <v>854.74953859439995</v>
      </c>
      <c r="BE49" s="1">
        <v>856.08926307820002</v>
      </c>
      <c r="BF49" s="1">
        <v>857.2542267156</v>
      </c>
      <c r="BG49" s="1">
        <v>858.25109784769995</v>
      </c>
      <c r="BH49" s="1">
        <v>859.09513278969996</v>
      </c>
    </row>
    <row r="50" spans="1:60" x14ac:dyDescent="0.25">
      <c r="A50" s="1">
        <v>3840.6406809999999</v>
      </c>
      <c r="B50" s="1">
        <v>-8372.9116379999996</v>
      </c>
      <c r="C50" s="1">
        <v>874.90800000000002</v>
      </c>
      <c r="E50">
        <v>3840.61</v>
      </c>
      <c r="F50" s="1">
        <v>855.63234948290005</v>
      </c>
      <c r="G50" s="1">
        <v>857.24499951099995</v>
      </c>
      <c r="H50" s="1">
        <v>859.13668769360004</v>
      </c>
      <c r="I50" s="1">
        <v>861.15548000820002</v>
      </c>
      <c r="J50" s="1">
        <v>863.20546875000002</v>
      </c>
      <c r="K50" s="1">
        <v>865.301875</v>
      </c>
      <c r="L50" s="1">
        <v>867.54437499999995</v>
      </c>
      <c r="M50" s="1">
        <v>869.97375</v>
      </c>
      <c r="N50" s="1">
        <v>872.45749999999998</v>
      </c>
      <c r="O50" s="1">
        <v>874.93</v>
      </c>
      <c r="P50" s="1">
        <v>876.58</v>
      </c>
      <c r="Q50" s="1">
        <v>878.89636363600005</v>
      </c>
      <c r="R50" s="1">
        <v>878.79499999999996</v>
      </c>
      <c r="S50" s="1">
        <v>881.05666666670004</v>
      </c>
      <c r="T50" s="1">
        <v>882.82399999999996</v>
      </c>
      <c r="U50" s="1">
        <v>883.56</v>
      </c>
      <c r="V50" s="1">
        <v>884.58799999999997</v>
      </c>
      <c r="W50" s="1">
        <v>886.53200000000004</v>
      </c>
      <c r="X50" s="1">
        <v>886.57</v>
      </c>
      <c r="Y50" s="1">
        <v>886.50166666669998</v>
      </c>
      <c r="Z50" s="1">
        <v>886.43333333340001</v>
      </c>
      <c r="AA50" s="1">
        <v>880.82111111040001</v>
      </c>
      <c r="AB50" s="1">
        <v>882.42999999990002</v>
      </c>
      <c r="AC50" s="1">
        <v>883.09</v>
      </c>
      <c r="AD50" s="1">
        <v>878.42</v>
      </c>
      <c r="AE50" s="1">
        <v>868.77</v>
      </c>
      <c r="AF50" s="1">
        <v>870.76274999999998</v>
      </c>
      <c r="AG50" s="1">
        <v>869.09137499999997</v>
      </c>
      <c r="AH50" s="1">
        <v>868.38843750000001</v>
      </c>
      <c r="AI50" s="1">
        <v>867.36321874999999</v>
      </c>
      <c r="AJ50" s="1">
        <v>865.93210937499998</v>
      </c>
      <c r="AK50" s="1">
        <v>864.13289843749999</v>
      </c>
      <c r="AL50" s="1">
        <v>861.98473046879997</v>
      </c>
      <c r="AM50" s="1">
        <v>859.50690429689996</v>
      </c>
      <c r="AN50" s="1">
        <v>856.75023730470002</v>
      </c>
      <c r="AO50" s="1">
        <v>853.82042724610005</v>
      </c>
      <c r="AP50" s="1">
        <v>850.87936303720005</v>
      </c>
      <c r="AQ50" s="1">
        <v>848.119539917</v>
      </c>
      <c r="AR50" s="1">
        <v>845.72666594179998</v>
      </c>
      <c r="AS50" s="1">
        <v>843.8484338467</v>
      </c>
      <c r="AT50" s="1">
        <v>842.57733117730004</v>
      </c>
      <c r="AU50" s="1">
        <v>841.94643689120005</v>
      </c>
      <c r="AV50" s="1">
        <v>841.9342971108</v>
      </c>
      <c r="AW50" s="1">
        <v>842.4755145565</v>
      </c>
      <c r="AX50" s="1">
        <v>843.47448003019997</v>
      </c>
      <c r="AY50" s="1">
        <v>844.81989124970005</v>
      </c>
      <c r="AZ50" s="1">
        <v>846.39789220579996</v>
      </c>
      <c r="BA50" s="1">
        <v>848.10228662439999</v>
      </c>
      <c r="BB50" s="1">
        <v>849.84122307140001</v>
      </c>
      <c r="BC50" s="1">
        <v>851.54061789230002</v>
      </c>
      <c r="BD50" s="1">
        <v>853.14507824340001</v>
      </c>
      <c r="BE50" s="1">
        <v>854.61717066079996</v>
      </c>
      <c r="BF50" s="1">
        <v>855.93569868819998</v>
      </c>
      <c r="BG50" s="1">
        <v>857.09339826799999</v>
      </c>
      <c r="BH50" s="1">
        <v>858.09426552879995</v>
      </c>
    </row>
    <row r="51" spans="1:60" x14ac:dyDescent="0.25">
      <c r="A51" s="1">
        <v>3840.6469860000002</v>
      </c>
      <c r="B51" s="1">
        <v>-8372.9180749999996</v>
      </c>
      <c r="C51" s="1">
        <v>875.42200000000003</v>
      </c>
      <c r="E51">
        <v>3840.62</v>
      </c>
      <c r="F51" s="1">
        <v>857.42903276890002</v>
      </c>
      <c r="G51" s="1">
        <v>859.22571605489998</v>
      </c>
      <c r="H51" s="1">
        <v>861.20643259880001</v>
      </c>
      <c r="I51" s="1">
        <v>863.27617750410002</v>
      </c>
      <c r="J51" s="1">
        <v>865.39687500000002</v>
      </c>
      <c r="K51" s="1">
        <v>867.58828125000002</v>
      </c>
      <c r="L51" s="1">
        <v>869.87468750000005</v>
      </c>
      <c r="M51" s="1">
        <v>872.20500000000004</v>
      </c>
      <c r="N51" s="1">
        <v>874.43624999999997</v>
      </c>
      <c r="O51" s="1">
        <v>876.41499999999996</v>
      </c>
      <c r="P51" s="1">
        <v>877.9</v>
      </c>
      <c r="Q51" s="1">
        <v>879.22</v>
      </c>
      <c r="R51" s="1">
        <v>880.24</v>
      </c>
      <c r="S51" s="1">
        <v>881.60333333339997</v>
      </c>
      <c r="T51" s="1">
        <v>883.34199999999998</v>
      </c>
      <c r="U51" s="1">
        <v>884.03333333329999</v>
      </c>
      <c r="V51" s="1">
        <v>884.69200000000001</v>
      </c>
      <c r="W51" s="1">
        <v>885.74599999999998</v>
      </c>
      <c r="X51" s="1">
        <v>885.49666666669998</v>
      </c>
      <c r="Y51" s="1">
        <v>885.99916666670003</v>
      </c>
      <c r="Z51" s="1">
        <v>885.36</v>
      </c>
      <c r="AA51" s="1">
        <v>880.45055555479996</v>
      </c>
      <c r="AB51" s="1">
        <v>879.92333333320005</v>
      </c>
      <c r="AC51" s="1">
        <v>878.06500000000005</v>
      </c>
      <c r="AD51" s="1">
        <v>874.73</v>
      </c>
      <c r="AE51" s="1">
        <v>870.5</v>
      </c>
      <c r="AF51" s="1">
        <v>870.63137500000005</v>
      </c>
      <c r="AG51" s="1">
        <v>869.86137499999995</v>
      </c>
      <c r="AH51" s="1">
        <v>869.12490624999998</v>
      </c>
      <c r="AI51" s="1">
        <v>868.24406250000004</v>
      </c>
      <c r="AJ51" s="1">
        <v>867.08808593749995</v>
      </c>
      <c r="AK51" s="1">
        <v>865.61049218749997</v>
      </c>
      <c r="AL51" s="1">
        <v>863.79761132819999</v>
      </c>
      <c r="AM51" s="1">
        <v>861.65225781260006</v>
      </c>
      <c r="AN51" s="1">
        <v>859.20124755860002</v>
      </c>
      <c r="AO51" s="1">
        <v>856.51083740240006</v>
      </c>
      <c r="AP51" s="1">
        <v>853.6951002198</v>
      </c>
      <c r="AQ51" s="1">
        <v>850.90732006840005</v>
      </c>
      <c r="AR51" s="1">
        <v>848.31699300510002</v>
      </c>
      <c r="AS51" s="1">
        <v>846.08271342590001</v>
      </c>
      <c r="AT51" s="1">
        <v>844.33002230160002</v>
      </c>
      <c r="AU51" s="1">
        <v>843.13822959640004</v>
      </c>
      <c r="AV51" s="1">
        <v>842.53626335360002</v>
      </c>
      <c r="AW51" s="1">
        <v>842.50588895509998</v>
      </c>
      <c r="AX51" s="1">
        <v>842.99018449259995</v>
      </c>
      <c r="AY51" s="1">
        <v>843.90503787110003</v>
      </c>
      <c r="AZ51" s="1">
        <v>845.15146503840003</v>
      </c>
      <c r="BA51" s="1">
        <v>846.62687583139996</v>
      </c>
      <c r="BB51" s="1">
        <v>848.23404945139998</v>
      </c>
      <c r="BC51" s="1">
        <v>849.88733367179998</v>
      </c>
      <c r="BD51" s="1">
        <v>851.51620595760005</v>
      </c>
      <c r="BE51" s="1">
        <v>853.0666883092</v>
      </c>
      <c r="BF51" s="1">
        <v>854.50119349869999</v>
      </c>
      <c r="BG51" s="1">
        <v>855.79729588340001</v>
      </c>
      <c r="BH51" s="1">
        <v>856.94578070609998</v>
      </c>
    </row>
    <row r="52" spans="1:60" x14ac:dyDescent="0.25">
      <c r="A52" s="1">
        <v>3840.6478269999998</v>
      </c>
      <c r="B52" s="1">
        <v>-8372.9347049999997</v>
      </c>
      <c r="C52" s="1">
        <v>879.94799999999998</v>
      </c>
      <c r="E52">
        <v>3840.63</v>
      </c>
      <c r="F52" s="1">
        <v>859.35138483460003</v>
      </c>
      <c r="G52" s="1">
        <v>861.27373690039997</v>
      </c>
      <c r="H52" s="1">
        <v>863.32175774580003</v>
      </c>
      <c r="I52" s="1">
        <v>865.4370828927</v>
      </c>
      <c r="J52" s="1">
        <v>867.59798828129999</v>
      </c>
      <c r="K52" s="1">
        <v>869.79910156250003</v>
      </c>
      <c r="L52" s="1">
        <v>872.00992187500003</v>
      </c>
      <c r="M52" s="1">
        <v>874.14515625000001</v>
      </c>
      <c r="N52" s="1">
        <v>876.08531249999999</v>
      </c>
      <c r="O52" s="1">
        <v>877.734375</v>
      </c>
      <c r="P52" s="1">
        <v>879.05375000000004</v>
      </c>
      <c r="Q52" s="1">
        <v>880.20749999999998</v>
      </c>
      <c r="R52" s="1">
        <v>881.19500000000005</v>
      </c>
      <c r="S52" s="1">
        <v>882.15</v>
      </c>
      <c r="T52" s="1">
        <v>883.86</v>
      </c>
      <c r="U52" s="1">
        <v>884.50666666660004</v>
      </c>
      <c r="V52" s="1">
        <v>884.79600000000005</v>
      </c>
      <c r="W52" s="1">
        <v>884.96</v>
      </c>
      <c r="X52" s="1">
        <v>884.42333333340002</v>
      </c>
      <c r="Y52" s="1">
        <v>883.90166666669995</v>
      </c>
      <c r="Z52" s="1">
        <v>883.38</v>
      </c>
      <c r="AA52" s="1">
        <v>880.08</v>
      </c>
      <c r="AB52" s="1">
        <v>877.41666666649996</v>
      </c>
      <c r="AC52" s="1">
        <v>873.04</v>
      </c>
      <c r="AD52" s="1">
        <v>871.04</v>
      </c>
      <c r="AE52" s="1">
        <v>870.77</v>
      </c>
      <c r="AF52" s="1">
        <v>870.70068749999996</v>
      </c>
      <c r="AG52" s="1">
        <v>870.28103124999996</v>
      </c>
      <c r="AH52" s="1">
        <v>869.70296874999997</v>
      </c>
      <c r="AI52" s="1">
        <v>868.973515625</v>
      </c>
      <c r="AJ52" s="1">
        <v>868.03080078120001</v>
      </c>
      <c r="AK52" s="1">
        <v>866.82064648430003</v>
      </c>
      <c r="AL52" s="1">
        <v>865.30912890620004</v>
      </c>
      <c r="AM52" s="1">
        <v>863.48069335939999</v>
      </c>
      <c r="AN52" s="1">
        <v>861.340970459</v>
      </c>
      <c r="AO52" s="1">
        <v>858.92590393069997</v>
      </c>
      <c r="AP52" s="1">
        <v>856.31050207520002</v>
      </c>
      <c r="AQ52" s="1">
        <v>853.60891107179998</v>
      </c>
      <c r="AR52" s="1">
        <v>850.96295203839998</v>
      </c>
      <c r="AS52" s="1">
        <v>848.52283273210003</v>
      </c>
      <c r="AT52" s="1">
        <v>846.4264275168</v>
      </c>
      <c r="AU52" s="1">
        <v>844.78232855659996</v>
      </c>
      <c r="AV52" s="1">
        <v>843.65929595509999</v>
      </c>
      <c r="AW52" s="1">
        <v>843.08259245509998</v>
      </c>
      <c r="AX52" s="1">
        <v>843.0363884738</v>
      </c>
      <c r="AY52" s="1">
        <v>843.4707131724</v>
      </c>
      <c r="AZ52" s="1">
        <v>844.31108910540001</v>
      </c>
      <c r="BA52" s="1">
        <v>845.46898246839999</v>
      </c>
      <c r="BB52" s="1">
        <v>846.85151595989998</v>
      </c>
      <c r="BC52" s="1">
        <v>848.36942481580002</v>
      </c>
      <c r="BD52" s="1">
        <v>849.94281538669998</v>
      </c>
      <c r="BE52" s="1">
        <v>851.50475184799996</v>
      </c>
      <c r="BF52" s="1">
        <v>853.0029726734</v>
      </c>
      <c r="BG52" s="1">
        <v>854.40013427839995</v>
      </c>
      <c r="BH52" s="1">
        <v>855.6729574922</v>
      </c>
    </row>
    <row r="53" spans="1:60" x14ac:dyDescent="0.25">
      <c r="A53" s="1">
        <v>3840.6440440000001</v>
      </c>
      <c r="B53" s="1">
        <v>-8372.9524079999992</v>
      </c>
      <c r="C53" s="1">
        <v>883.346</v>
      </c>
      <c r="E53">
        <v>3840.64</v>
      </c>
      <c r="F53" s="1">
        <v>861.35719626800005</v>
      </c>
      <c r="G53" s="1">
        <v>863.36300770130003</v>
      </c>
      <c r="H53" s="1">
        <v>865.45227850230003</v>
      </c>
      <c r="I53" s="1">
        <v>867.58279925880004</v>
      </c>
      <c r="J53" s="1">
        <v>869.728515625</v>
      </c>
      <c r="K53" s="1">
        <v>871.85904296880005</v>
      </c>
      <c r="L53" s="1">
        <v>873.91898437500004</v>
      </c>
      <c r="M53" s="1">
        <v>875.82804687500004</v>
      </c>
      <c r="N53" s="1">
        <v>877.51093749999995</v>
      </c>
      <c r="O53" s="1">
        <v>878.93656250000004</v>
      </c>
      <c r="P53" s="1">
        <v>880.13874999999996</v>
      </c>
      <c r="Q53" s="1">
        <v>881.22375</v>
      </c>
      <c r="R53" s="1">
        <v>882.24</v>
      </c>
      <c r="S53" s="1">
        <v>883.28499999999997</v>
      </c>
      <c r="T53" s="1">
        <v>884.42</v>
      </c>
      <c r="U53" s="1">
        <v>884.98</v>
      </c>
      <c r="V53" s="1">
        <v>884.9</v>
      </c>
      <c r="W53" s="1">
        <v>884.125</v>
      </c>
      <c r="X53" s="1">
        <v>883.35</v>
      </c>
      <c r="Y53" s="1">
        <v>882.375</v>
      </c>
      <c r="Z53" s="1">
        <v>881.4</v>
      </c>
      <c r="AA53" s="1">
        <v>877.75</v>
      </c>
      <c r="AB53" s="1">
        <v>874.91</v>
      </c>
      <c r="AC53" s="1">
        <v>873.97500000000002</v>
      </c>
      <c r="AD53" s="1">
        <v>872.50750000000005</v>
      </c>
      <c r="AE53" s="1">
        <v>871.63874999999996</v>
      </c>
      <c r="AF53" s="1">
        <v>871.16971875000002</v>
      </c>
      <c r="AG53" s="1">
        <v>870.72537499999999</v>
      </c>
      <c r="AH53" s="1">
        <v>870.21417187500003</v>
      </c>
      <c r="AI53" s="1">
        <v>869.59384375000002</v>
      </c>
      <c r="AJ53" s="1">
        <v>868.81232226559996</v>
      </c>
      <c r="AK53" s="1">
        <v>867.81648437499996</v>
      </c>
      <c r="AL53" s="1">
        <v>866.5628066406</v>
      </c>
      <c r="AM53" s="1">
        <v>865.02175</v>
      </c>
      <c r="AN53" s="1">
        <v>863.1813602295</v>
      </c>
      <c r="AO53" s="1">
        <v>861.05363208009999</v>
      </c>
      <c r="AP53" s="1">
        <v>858.68206707759998</v>
      </c>
      <c r="AQ53" s="1">
        <v>856.14548907469998</v>
      </c>
      <c r="AR53" s="1">
        <v>853.55422055659994</v>
      </c>
      <c r="AS53" s="1">
        <v>851.03852664440001</v>
      </c>
      <c r="AT53" s="1">
        <v>848.73247708060001</v>
      </c>
      <c r="AU53" s="1">
        <v>846.75740281859999</v>
      </c>
      <c r="AV53" s="1">
        <v>845.20834938680002</v>
      </c>
      <c r="AW53" s="1">
        <v>844.14547092090004</v>
      </c>
      <c r="AX53" s="1">
        <v>843.59092969740004</v>
      </c>
      <c r="AY53" s="1">
        <v>843.53082143489996</v>
      </c>
      <c r="AZ53" s="1">
        <v>843.92095527020001</v>
      </c>
      <c r="BA53" s="1">
        <v>844.69496886930006</v>
      </c>
      <c r="BB53" s="1">
        <v>845.77324241459996</v>
      </c>
      <c r="BC53" s="1">
        <v>847.07133361520005</v>
      </c>
      <c r="BD53" s="1">
        <v>848.50707450100003</v>
      </c>
      <c r="BE53" s="1">
        <v>850.00591317450005</v>
      </c>
      <c r="BF53" s="1">
        <v>851.50444292400005</v>
      </c>
      <c r="BG53" s="1">
        <v>852.95228860120005</v>
      </c>
      <c r="BH53" s="1">
        <v>854.31262304669997</v>
      </c>
    </row>
    <row r="54" spans="1:60" x14ac:dyDescent="0.25">
      <c r="A54" s="1">
        <v>3840.640261</v>
      </c>
      <c r="B54" s="1">
        <v>-8372.9690370000008</v>
      </c>
      <c r="C54" s="1">
        <v>884.899</v>
      </c>
      <c r="E54">
        <v>3840.65</v>
      </c>
      <c r="F54" s="1">
        <v>863.40803195274998</v>
      </c>
      <c r="G54" s="1">
        <v>865.45886763750002</v>
      </c>
      <c r="H54" s="1">
        <v>867.55472757370001</v>
      </c>
      <c r="I54" s="1">
        <v>869.65717664509998</v>
      </c>
      <c r="J54" s="1">
        <v>871.73155403140004</v>
      </c>
      <c r="K54" s="1">
        <v>873.73459243779996</v>
      </c>
      <c r="L54" s="1">
        <v>875.61014190679998</v>
      </c>
      <c r="M54" s="1">
        <v>877.3012994385</v>
      </c>
      <c r="N54" s="1">
        <v>878.77455200199995</v>
      </c>
      <c r="O54" s="1">
        <v>880.03816650390002</v>
      </c>
      <c r="P54" s="1">
        <v>881.13977050779999</v>
      </c>
      <c r="Q54" s="1">
        <v>882.14079101560003</v>
      </c>
      <c r="R54" s="1">
        <v>883.05783203119995</v>
      </c>
      <c r="S54" s="1">
        <v>883.87566406250005</v>
      </c>
      <c r="T54" s="1">
        <v>884.46632812500002</v>
      </c>
      <c r="U54" s="1">
        <v>884.51265624999996</v>
      </c>
      <c r="V54" s="1">
        <v>884.04531250000002</v>
      </c>
      <c r="W54" s="1">
        <v>883.19062499999995</v>
      </c>
      <c r="X54" s="1">
        <v>882.25625000000002</v>
      </c>
      <c r="Y54" s="1">
        <v>881.16250000000002</v>
      </c>
      <c r="Z54" s="1">
        <v>879.95</v>
      </c>
      <c r="AA54" s="1">
        <v>875.42</v>
      </c>
      <c r="AB54" s="1">
        <v>875.16499999999996</v>
      </c>
      <c r="AC54" s="1">
        <v>874.57</v>
      </c>
      <c r="AD54" s="1">
        <v>873.53875000000005</v>
      </c>
      <c r="AE54" s="1">
        <v>872.58875</v>
      </c>
      <c r="AF54" s="1">
        <v>871.87923437500001</v>
      </c>
      <c r="AG54" s="1">
        <v>871.30230468750005</v>
      </c>
      <c r="AH54" s="1">
        <v>870.75823828119997</v>
      </c>
      <c r="AI54" s="1">
        <v>870.17604101560005</v>
      </c>
      <c r="AJ54" s="1">
        <v>869.4941816406</v>
      </c>
      <c r="AK54" s="1">
        <v>868.65533300779998</v>
      </c>
      <c r="AL54" s="1">
        <v>867.60906982419999</v>
      </c>
      <c r="AM54" s="1">
        <v>866.31540991209999</v>
      </c>
      <c r="AN54" s="1">
        <v>864.74838507080005</v>
      </c>
      <c r="AO54" s="1">
        <v>862.90100857549999</v>
      </c>
      <c r="AP54" s="1">
        <v>860.79153782660001</v>
      </c>
      <c r="AQ54" s="1">
        <v>858.46851345059997</v>
      </c>
      <c r="AR54" s="1">
        <v>856.01136700359996</v>
      </c>
      <c r="AS54" s="1">
        <v>853.52494682400004</v>
      </c>
      <c r="AT54" s="1">
        <v>851.12871195230002</v>
      </c>
      <c r="AU54" s="1">
        <v>848.94305738540004</v>
      </c>
      <c r="AV54" s="1">
        <v>847.07570338610003</v>
      </c>
      <c r="AW54" s="1">
        <v>845.61058715349998</v>
      </c>
      <c r="AX54" s="1">
        <v>844.60075842549998</v>
      </c>
      <c r="AY54" s="1">
        <v>844.06578993020003</v>
      </c>
      <c r="AZ54" s="1">
        <v>843.99337260020002</v>
      </c>
      <c r="BA54" s="1">
        <v>844.34417073479995</v>
      </c>
      <c r="BB54" s="1">
        <v>845.05870657469995</v>
      </c>
      <c r="BC54" s="1">
        <v>846.06502009500002</v>
      </c>
      <c r="BD54" s="1">
        <v>847.28604729799997</v>
      </c>
      <c r="BE54" s="1">
        <v>848.64598023619999</v>
      </c>
      <c r="BF54" s="1">
        <v>850.07521158010002</v>
      </c>
      <c r="BG54" s="1">
        <v>851.5137500907</v>
      </c>
      <c r="BH54" s="1">
        <v>852.91318656869998</v>
      </c>
    </row>
    <row r="55" spans="1:60" x14ac:dyDescent="0.25">
      <c r="A55" s="1">
        <v>3840.6381590000001</v>
      </c>
      <c r="B55" s="1">
        <v>-8372.9765470000002</v>
      </c>
      <c r="C55" s="1">
        <v>884.98299999999995</v>
      </c>
    </row>
    <row r="56" spans="1:60" x14ac:dyDescent="0.25">
      <c r="A56" s="1">
        <v>3840.6347959999998</v>
      </c>
      <c r="B56" s="1">
        <v>-8372.9862030000004</v>
      </c>
      <c r="C56" s="1">
        <v>884.64400000000001</v>
      </c>
    </row>
    <row r="57" spans="1:60" x14ac:dyDescent="0.25">
      <c r="A57" s="1">
        <v>3840.6289109999998</v>
      </c>
      <c r="B57" s="1">
        <v>-8372.9980049999995</v>
      </c>
      <c r="C57" s="1">
        <v>882.86599999999999</v>
      </c>
    </row>
    <row r="58" spans="1:60" x14ac:dyDescent="0.25">
      <c r="A58" s="1">
        <v>3840.6234460000001</v>
      </c>
      <c r="B58" s="1">
        <v>-8373.0081979999995</v>
      </c>
      <c r="C58" s="1">
        <v>880.59100000000001</v>
      </c>
    </row>
    <row r="59" spans="1:60" x14ac:dyDescent="0.25">
      <c r="A59" s="1">
        <v>3840.6154590000001</v>
      </c>
      <c r="B59" s="1">
        <v>-8373.0216089999994</v>
      </c>
      <c r="C59" s="1">
        <v>878.73699999999997</v>
      </c>
    </row>
    <row r="60" spans="1:60" x14ac:dyDescent="0.25">
      <c r="A60" s="1">
        <v>3840.599905</v>
      </c>
      <c r="B60" s="1">
        <v>-8373.0344829999995</v>
      </c>
      <c r="C60" s="1">
        <v>874.29700000000003</v>
      </c>
    </row>
    <row r="61" spans="1:60" x14ac:dyDescent="0.25">
      <c r="A61" s="1">
        <v>3840.5898160000002</v>
      </c>
      <c r="B61" s="1">
        <v>-8373.0425300000006</v>
      </c>
      <c r="C61" s="1">
        <v>869.55100000000004</v>
      </c>
    </row>
    <row r="62" spans="1:60" x14ac:dyDescent="0.25">
      <c r="A62" s="1">
        <v>3840.610835</v>
      </c>
      <c r="B62" s="1">
        <v>-8373.0253639999992</v>
      </c>
      <c r="C62" s="1">
        <v>877.77099999999996</v>
      </c>
    </row>
    <row r="63" spans="1:60" x14ac:dyDescent="0.25">
      <c r="A63" s="1">
        <v>3840.5679570000002</v>
      </c>
      <c r="B63" s="1">
        <v>-8373.0575499999995</v>
      </c>
      <c r="C63" s="1">
        <v>860.43399999999997</v>
      </c>
    </row>
    <row r="64" spans="1:60" x14ac:dyDescent="0.25">
      <c r="A64" s="1">
        <v>3840.5835109999998</v>
      </c>
      <c r="B64" s="1">
        <v>-8373.0500400000001</v>
      </c>
      <c r="C64" s="1">
        <v>866.77499999999998</v>
      </c>
    </row>
    <row r="65" spans="1:3" x14ac:dyDescent="0.25">
      <c r="A65" s="1">
        <v>3840.1905360000001</v>
      </c>
      <c r="B65" s="1">
        <v>-8372.8771450000004</v>
      </c>
      <c r="C65" s="1">
        <v>840.01</v>
      </c>
    </row>
    <row r="66" spans="1:3" x14ac:dyDescent="0.25">
      <c r="A66" s="1">
        <v>3840.1754019999998</v>
      </c>
      <c r="B66" s="1">
        <v>-8372.9951619999993</v>
      </c>
      <c r="C66" s="1">
        <v>845.93700000000001</v>
      </c>
    </row>
    <row r="67" spans="1:3" x14ac:dyDescent="0.25">
      <c r="A67" s="1">
        <v>3840.2325759999999</v>
      </c>
      <c r="B67" s="1">
        <v>-8373.0745549999992</v>
      </c>
      <c r="C67" s="1">
        <v>874.21400000000006</v>
      </c>
    </row>
    <row r="68" spans="1:3" x14ac:dyDescent="0.25">
      <c r="A68" s="1">
        <v>3840.4663099999998</v>
      </c>
      <c r="B68" s="1">
        <v>-8373.1088880000007</v>
      </c>
      <c r="C68" s="1">
        <v>863.84900000000005</v>
      </c>
    </row>
    <row r="69" spans="1:3" x14ac:dyDescent="0.25">
      <c r="A69" s="1">
        <v>3840.373826</v>
      </c>
      <c r="B69" s="1">
        <v>-8373.1067419999999</v>
      </c>
      <c r="C69" s="1">
        <v>839.84900000000005</v>
      </c>
    </row>
    <row r="70" spans="1:3" x14ac:dyDescent="0.25">
      <c r="A70" s="1">
        <v>3840.3301059999999</v>
      </c>
      <c r="B70" s="1">
        <v>-8373.1303449999996</v>
      </c>
      <c r="C70" s="1">
        <v>830.31899999999996</v>
      </c>
    </row>
    <row r="71" spans="1:3" x14ac:dyDescent="0.25">
      <c r="A71" s="1">
        <v>3840.5520670000001</v>
      </c>
      <c r="B71" s="1">
        <v>-8373.0874299999996</v>
      </c>
      <c r="C71" s="1">
        <v>849.09799999999996</v>
      </c>
    </row>
    <row r="72" spans="1:3" x14ac:dyDescent="0.25">
      <c r="A72" s="1">
        <v>3840.5641519999999</v>
      </c>
      <c r="B72" s="1">
        <v>-8373.0621499999997</v>
      </c>
      <c r="C72" s="1">
        <v>858.70100000000002</v>
      </c>
    </row>
    <row r="73" spans="1:3" x14ac:dyDescent="0.25">
      <c r="A73" s="1">
        <v>3840.5596329999998</v>
      </c>
      <c r="B73" s="1">
        <v>-8373.0672460000005</v>
      </c>
      <c r="C73" s="1">
        <v>856.86199999999997</v>
      </c>
    </row>
    <row r="74" spans="1:3" x14ac:dyDescent="0.25">
      <c r="A74" s="1">
        <v>3840.5565860000002</v>
      </c>
      <c r="B74" s="1">
        <v>-8373.0704650000007</v>
      </c>
      <c r="C74" s="1">
        <v>854.90700000000004</v>
      </c>
    </row>
    <row r="75" spans="1:3" x14ac:dyDescent="0.25">
      <c r="A75" s="1">
        <v>3840.5544839999998</v>
      </c>
      <c r="B75" s="1">
        <v>-8373.0727449999995</v>
      </c>
      <c r="C75" s="1">
        <v>852.47500000000002</v>
      </c>
    </row>
    <row r="76" spans="1:3" x14ac:dyDescent="0.25">
      <c r="A76" s="1">
        <v>3840.5528020000002</v>
      </c>
      <c r="B76" s="1">
        <v>-8373.0748910000002</v>
      </c>
      <c r="C76" s="1">
        <v>851.44100000000003</v>
      </c>
    </row>
    <row r="77" spans="1:3" x14ac:dyDescent="0.25">
      <c r="A77" s="1">
        <v>3840.5500699999998</v>
      </c>
      <c r="B77" s="1">
        <v>-8373.0779750000002</v>
      </c>
      <c r="C77" s="1">
        <v>849.32299999999998</v>
      </c>
    </row>
    <row r="78" spans="1:3" x14ac:dyDescent="0.25">
      <c r="A78" s="1">
        <v>3840.5474429999999</v>
      </c>
      <c r="B78" s="1">
        <v>-8373.0793159999994</v>
      </c>
      <c r="C78" s="1">
        <v>847.42899999999997</v>
      </c>
    </row>
    <row r="79" spans="1:3" x14ac:dyDescent="0.25">
      <c r="A79" s="1">
        <v>3840.5405059999998</v>
      </c>
      <c r="B79" s="1">
        <v>-8373.0809260000005</v>
      </c>
      <c r="C79" s="1">
        <v>845.529</v>
      </c>
    </row>
    <row r="80" spans="1:3" x14ac:dyDescent="0.25">
      <c r="A80" s="1">
        <v>3840.5462870000001</v>
      </c>
      <c r="B80" s="1">
        <v>-8373.081596</v>
      </c>
      <c r="C80" s="1">
        <v>845.88300000000004</v>
      </c>
    </row>
    <row r="81" spans="1:3" x14ac:dyDescent="0.25">
      <c r="A81" s="1">
        <v>3840.5489560000001</v>
      </c>
      <c r="B81" s="1">
        <v>-8373.0866339999993</v>
      </c>
      <c r="C81" s="1">
        <v>846.90599999999995</v>
      </c>
    </row>
    <row r="82" spans="1:3" x14ac:dyDescent="0.25">
      <c r="A82" s="1">
        <v>3840.5603059999999</v>
      </c>
      <c r="B82" s="1">
        <v>-8373.082343</v>
      </c>
      <c r="C82" s="1">
        <v>855.54700000000003</v>
      </c>
    </row>
    <row r="83" spans="1:3" x14ac:dyDescent="0.25">
      <c r="A83" s="1">
        <v>3840.5550509999998</v>
      </c>
      <c r="B83" s="1">
        <v>-8373.0831469999994</v>
      </c>
      <c r="C83" s="1">
        <v>851.57</v>
      </c>
    </row>
    <row r="84" spans="1:3" x14ac:dyDescent="0.25">
      <c r="A84" s="1">
        <v>3840.5636690000001</v>
      </c>
      <c r="B84" s="1">
        <v>-8373.0759049999997</v>
      </c>
      <c r="C84" s="1">
        <v>858.42899999999997</v>
      </c>
    </row>
    <row r="85" spans="1:3" x14ac:dyDescent="0.25">
      <c r="A85" s="1">
        <v>3840.5754390000002</v>
      </c>
      <c r="B85" s="1">
        <v>-8373.0590080000002</v>
      </c>
      <c r="C85" s="1">
        <v>863.30200000000002</v>
      </c>
    </row>
    <row r="86" spans="1:3" x14ac:dyDescent="0.25">
      <c r="A86" s="1">
        <v>3840.5800640000002</v>
      </c>
      <c r="B86" s="1">
        <v>-8373.0520340000003</v>
      </c>
      <c r="C86" s="1">
        <v>865.42499999999995</v>
      </c>
    </row>
    <row r="87" spans="1:3" x14ac:dyDescent="0.25">
      <c r="A87" s="1">
        <v>3840.5863690000001</v>
      </c>
      <c r="B87" s="1">
        <v>-8373.0439869999991</v>
      </c>
      <c r="C87" s="1">
        <v>867.95699999999999</v>
      </c>
    </row>
    <row r="88" spans="1:3" x14ac:dyDescent="0.25">
      <c r="A88" s="1">
        <v>3840.5987700000001</v>
      </c>
      <c r="B88" s="1">
        <v>-8373.0380860000005</v>
      </c>
      <c r="C88" s="1">
        <v>873.28300000000002</v>
      </c>
    </row>
    <row r="89" spans="1:3" x14ac:dyDescent="0.25">
      <c r="A89" s="1">
        <v>3840.6082280000001</v>
      </c>
      <c r="B89" s="1">
        <v>-8373.0297709999995</v>
      </c>
      <c r="C89" s="1">
        <v>876.58199999999999</v>
      </c>
    </row>
    <row r="90" spans="1:3" x14ac:dyDescent="0.25">
      <c r="A90" s="1">
        <v>3840.6176869999999</v>
      </c>
      <c r="B90" s="1">
        <v>-8373.0160919999998</v>
      </c>
      <c r="C90" s="1">
        <v>879.21699999999998</v>
      </c>
    </row>
    <row r="91" spans="1:3" x14ac:dyDescent="0.25">
      <c r="A91" s="1">
        <v>3840.6210500000002</v>
      </c>
      <c r="B91" s="1">
        <v>-8373.0096549999998</v>
      </c>
      <c r="C91" s="1">
        <v>880.23599999999999</v>
      </c>
    </row>
    <row r="92" spans="1:3" x14ac:dyDescent="0.25">
      <c r="A92" s="1">
        <v>3840.6267250000001</v>
      </c>
      <c r="B92" s="1">
        <v>-8373.0005349999992</v>
      </c>
      <c r="C92" s="1">
        <v>882.154</v>
      </c>
    </row>
    <row r="93" spans="1:3" x14ac:dyDescent="0.25">
      <c r="A93" s="1">
        <v>3840.6315589999999</v>
      </c>
      <c r="B93" s="1">
        <v>-8372.9932929999995</v>
      </c>
      <c r="C93" s="1">
        <v>883.86099999999999</v>
      </c>
    </row>
    <row r="94" spans="1:3" x14ac:dyDescent="0.25">
      <c r="A94" s="1">
        <v>3840.5367649999998</v>
      </c>
      <c r="B94" s="1">
        <v>-8373.0812700000006</v>
      </c>
      <c r="C94" s="1">
        <v>845.15099999999995</v>
      </c>
    </row>
    <row r="95" spans="1:3" x14ac:dyDescent="0.25">
      <c r="A95" s="1">
        <v>3840.5336120000002</v>
      </c>
      <c r="B95" s="1">
        <v>-8373.0810020000008</v>
      </c>
      <c r="C95" s="1">
        <v>846.15200000000004</v>
      </c>
    </row>
    <row r="96" spans="1:3" x14ac:dyDescent="0.25">
      <c r="A96" s="1">
        <v>3840.5315099999998</v>
      </c>
      <c r="B96" s="1">
        <v>-8373.0812700000006</v>
      </c>
      <c r="C96" s="1">
        <v>846.82</v>
      </c>
    </row>
    <row r="97" spans="1:3" x14ac:dyDescent="0.25">
      <c r="A97" s="1">
        <v>3840.5279369999998</v>
      </c>
      <c r="B97" s="1">
        <v>-8373.0818060000001</v>
      </c>
      <c r="C97" s="1">
        <v>847.76</v>
      </c>
    </row>
    <row r="98" spans="1:3" x14ac:dyDescent="0.25">
      <c r="A98" s="1">
        <v>3840.5214209999999</v>
      </c>
      <c r="B98" s="1">
        <v>-8373.082343</v>
      </c>
      <c r="C98" s="1">
        <v>850.80799999999999</v>
      </c>
    </row>
    <row r="99" spans="1:3" x14ac:dyDescent="0.25">
      <c r="A99" s="1">
        <v>3840.526676</v>
      </c>
      <c r="B99" s="1">
        <v>-8373.0860979999998</v>
      </c>
      <c r="C99" s="1">
        <v>846.69399999999996</v>
      </c>
    </row>
    <row r="100" spans="1:3" x14ac:dyDescent="0.25">
      <c r="A100" s="1">
        <v>3840.5184789999998</v>
      </c>
      <c r="B100" s="1">
        <v>-8373.0818060000001</v>
      </c>
      <c r="C100" s="1">
        <v>852.00400000000002</v>
      </c>
    </row>
    <row r="101" spans="1:3" x14ac:dyDescent="0.25">
      <c r="A101" s="1">
        <v>3840.5119629999999</v>
      </c>
      <c r="B101" s="1">
        <v>-8373.0847570000005</v>
      </c>
      <c r="C101" s="1">
        <v>853.44399999999996</v>
      </c>
    </row>
    <row r="102" spans="1:3" x14ac:dyDescent="0.25">
      <c r="A102" s="1">
        <v>3840.5043959999998</v>
      </c>
      <c r="B102" s="1">
        <v>-8373.0834159999995</v>
      </c>
      <c r="C102" s="1">
        <v>857.452</v>
      </c>
    </row>
    <row r="103" spans="1:3" x14ac:dyDescent="0.25">
      <c r="A103" s="1">
        <v>3840.5132239999998</v>
      </c>
      <c r="B103" s="1">
        <v>-8373.0810020000008</v>
      </c>
      <c r="C103" s="1">
        <v>854.18600000000004</v>
      </c>
    </row>
    <row r="104" spans="1:3" x14ac:dyDescent="0.25">
      <c r="A104" s="1">
        <v>3840.5035549999998</v>
      </c>
      <c r="B104" s="1">
        <v>-8373.0831469999994</v>
      </c>
      <c r="C104" s="1">
        <v>857.452</v>
      </c>
    </row>
    <row r="105" spans="1:3" x14ac:dyDescent="0.25">
      <c r="A105" s="1">
        <v>3840.4970400000002</v>
      </c>
      <c r="B105" s="1">
        <v>-8373.0842200000006</v>
      </c>
      <c r="C105" s="1">
        <v>860.44600000000003</v>
      </c>
    </row>
    <row r="106" spans="1:3" x14ac:dyDescent="0.25">
      <c r="A106" s="1">
        <v>3840.4970400000002</v>
      </c>
      <c r="B106" s="1">
        <v>-8373.0810020000008</v>
      </c>
      <c r="C106" s="1">
        <v>860.96299999999997</v>
      </c>
    </row>
    <row r="107" spans="1:3" x14ac:dyDescent="0.25">
      <c r="A107" s="1">
        <v>3840.4945170000001</v>
      </c>
      <c r="B107" s="1">
        <v>-8373.0815380000004</v>
      </c>
      <c r="C107" s="1">
        <v>861.69200000000001</v>
      </c>
    </row>
    <row r="108" spans="1:3" x14ac:dyDescent="0.25">
      <c r="A108" s="1">
        <v>3840.4928359999999</v>
      </c>
      <c r="B108" s="1">
        <v>-8373.0820750000003</v>
      </c>
      <c r="C108" s="1">
        <v>862.39</v>
      </c>
    </row>
    <row r="109" spans="1:3" x14ac:dyDescent="0.25">
      <c r="A109" s="1">
        <v>3840.4861099999998</v>
      </c>
      <c r="B109" s="1">
        <v>-8373.082343</v>
      </c>
      <c r="C109" s="1">
        <v>864.31799999999998</v>
      </c>
    </row>
    <row r="110" spans="1:3" x14ac:dyDescent="0.25">
      <c r="A110" s="1">
        <v>3840.481906</v>
      </c>
      <c r="B110" s="1">
        <v>-8373.082343</v>
      </c>
      <c r="C110" s="1">
        <v>865.37699999999995</v>
      </c>
    </row>
    <row r="111" spans="1:3" x14ac:dyDescent="0.25">
      <c r="A111" s="1">
        <v>3840.4787529999999</v>
      </c>
      <c r="B111" s="1">
        <v>-8373.0871709999992</v>
      </c>
      <c r="C111" s="1">
        <v>865.34500000000003</v>
      </c>
    </row>
    <row r="112" spans="1:3" x14ac:dyDescent="0.25">
      <c r="A112" s="1">
        <v>3840.4734979999998</v>
      </c>
      <c r="B112" s="1">
        <v>-8373.0893159999996</v>
      </c>
      <c r="C112" s="1">
        <v>866.42899999999997</v>
      </c>
    </row>
    <row r="113" spans="1:3" x14ac:dyDescent="0.25">
      <c r="A113" s="1">
        <v>3840.4661420000002</v>
      </c>
      <c r="B113" s="1">
        <v>-8373.0909260000008</v>
      </c>
      <c r="C113" s="1">
        <v>867.255</v>
      </c>
    </row>
    <row r="114" spans="1:3" x14ac:dyDescent="0.25">
      <c r="A114" s="1">
        <v>3840.4558419999998</v>
      </c>
      <c r="B114" s="1">
        <v>-8373.0906579999992</v>
      </c>
      <c r="C114" s="1">
        <v>868.024</v>
      </c>
    </row>
    <row r="115" spans="1:3" x14ac:dyDescent="0.25">
      <c r="A115" s="1">
        <v>3840.4514279999999</v>
      </c>
      <c r="B115" s="1">
        <v>-8373.0901209999993</v>
      </c>
      <c r="C115" s="1">
        <v>868.56299999999999</v>
      </c>
    </row>
    <row r="116" spans="1:3" x14ac:dyDescent="0.25">
      <c r="A116" s="1">
        <v>3840.445964</v>
      </c>
      <c r="B116" s="1">
        <v>-8373.08878</v>
      </c>
      <c r="C116" s="1">
        <v>868.38900000000001</v>
      </c>
    </row>
    <row r="117" spans="1:3" x14ac:dyDescent="0.25">
      <c r="A117" s="1">
        <v>3840.4409190000001</v>
      </c>
      <c r="B117" s="1">
        <v>-8373.08878</v>
      </c>
      <c r="C117" s="1">
        <v>868.02700000000004</v>
      </c>
    </row>
    <row r="118" spans="1:3" x14ac:dyDescent="0.25">
      <c r="A118" s="1">
        <v>3840.4350340000001</v>
      </c>
      <c r="B118" s="1">
        <v>-8373.0882440000005</v>
      </c>
      <c r="C118" s="1">
        <v>867.47500000000002</v>
      </c>
    </row>
    <row r="119" spans="1:3" x14ac:dyDescent="0.25">
      <c r="A119" s="1">
        <v>3840.4304090000001</v>
      </c>
      <c r="B119" s="1">
        <v>-8373.0877070000006</v>
      </c>
      <c r="C119" s="1">
        <v>866.73599999999999</v>
      </c>
    </row>
    <row r="120" spans="1:3" x14ac:dyDescent="0.25">
      <c r="A120" s="1">
        <v>3840.4266259999999</v>
      </c>
      <c r="B120" s="1">
        <v>-8373.0869019999991</v>
      </c>
      <c r="C120" s="1">
        <v>866.24599999999998</v>
      </c>
    </row>
    <row r="121" spans="1:3" x14ac:dyDescent="0.25">
      <c r="A121" s="1">
        <v>3840.4144350000001</v>
      </c>
      <c r="B121" s="1">
        <v>-8373.0815380000004</v>
      </c>
      <c r="C121" s="1">
        <v>862.57600000000002</v>
      </c>
    </row>
    <row r="122" spans="1:3" x14ac:dyDescent="0.25">
      <c r="A122" s="1">
        <v>3840.4255750000002</v>
      </c>
      <c r="B122" s="1">
        <v>-8373.0866339999993</v>
      </c>
      <c r="C122" s="1">
        <v>866.08</v>
      </c>
    </row>
    <row r="123" spans="1:3" x14ac:dyDescent="0.25">
      <c r="A123" s="1">
        <v>3840.413384</v>
      </c>
      <c r="B123" s="1">
        <v>-8373.0869019999991</v>
      </c>
      <c r="C123" s="1">
        <v>862.53499999999997</v>
      </c>
    </row>
    <row r="124" spans="1:3" x14ac:dyDescent="0.25">
      <c r="A124" s="1">
        <v>3840.4091800000001</v>
      </c>
      <c r="B124" s="1">
        <v>-8373.0885120000003</v>
      </c>
      <c r="C124" s="1">
        <v>861.173</v>
      </c>
    </row>
    <row r="125" spans="1:3" x14ac:dyDescent="0.25">
      <c r="A125" s="1">
        <v>3840.406027</v>
      </c>
      <c r="B125" s="1">
        <v>-8373.0898529999995</v>
      </c>
      <c r="C125" s="1">
        <v>859.54700000000003</v>
      </c>
    </row>
    <row r="126" spans="1:3" x14ac:dyDescent="0.25">
      <c r="A126" s="1">
        <v>3840.3955179999998</v>
      </c>
      <c r="B126" s="1">
        <v>-8373.0933399999994</v>
      </c>
      <c r="C126" s="1">
        <v>853.06700000000001</v>
      </c>
    </row>
    <row r="127" spans="1:3" x14ac:dyDescent="0.25">
      <c r="A127" s="1">
        <v>3840.3902629999998</v>
      </c>
      <c r="B127" s="1">
        <v>-8373.0960219999997</v>
      </c>
      <c r="C127" s="1">
        <v>848.98</v>
      </c>
    </row>
    <row r="128" spans="1:3" x14ac:dyDescent="0.25">
      <c r="A128" s="1">
        <v>3840.3864800000001</v>
      </c>
      <c r="B128" s="1">
        <v>-8373.0960219999997</v>
      </c>
      <c r="C128" s="1">
        <v>845.94799999999998</v>
      </c>
    </row>
    <row r="129" spans="1:3" x14ac:dyDescent="0.25">
      <c r="A129" s="1">
        <v>3840.3816449999999</v>
      </c>
      <c r="B129" s="1">
        <v>-8373.0976310000005</v>
      </c>
      <c r="C129" s="1">
        <v>843.50599999999997</v>
      </c>
    </row>
    <row r="130" spans="1:3" x14ac:dyDescent="0.25">
      <c r="A130" s="1">
        <v>3840.4058169999998</v>
      </c>
      <c r="B130" s="1">
        <v>-8373.0860979999998</v>
      </c>
      <c r="C130" s="1">
        <v>859.17899999999997</v>
      </c>
    </row>
    <row r="131" spans="1:3" x14ac:dyDescent="0.25">
      <c r="A131" s="1">
        <v>3840.3917339999998</v>
      </c>
      <c r="B131" s="1">
        <v>-8373.0877070000006</v>
      </c>
      <c r="C131" s="1">
        <v>848.73099999999999</v>
      </c>
    </row>
    <row r="132" spans="1:3" x14ac:dyDescent="0.25">
      <c r="A132" s="1">
        <v>3840.3782820000001</v>
      </c>
      <c r="B132" s="1">
        <v>-8373.0914620000003</v>
      </c>
      <c r="C132" s="1">
        <v>839.66</v>
      </c>
    </row>
    <row r="133" spans="1:3" x14ac:dyDescent="0.25">
      <c r="A133" s="1">
        <v>3840.3671420000001</v>
      </c>
      <c r="B133" s="1">
        <v>-8373.0968269999994</v>
      </c>
      <c r="C133" s="1">
        <v>836.43100000000004</v>
      </c>
    </row>
    <row r="134" spans="1:3" x14ac:dyDescent="0.25">
      <c r="A134" s="1">
        <v>3840.3591550000001</v>
      </c>
      <c r="B134" s="1">
        <v>-8373.0957539999999</v>
      </c>
      <c r="C134" s="1">
        <v>835.71</v>
      </c>
    </row>
    <row r="135" spans="1:3" x14ac:dyDescent="0.25">
      <c r="A135" s="1">
        <v>3840.3593649999998</v>
      </c>
      <c r="B135" s="1">
        <v>-8373.1021909999999</v>
      </c>
      <c r="C135" s="1">
        <v>835.25599999999997</v>
      </c>
    </row>
    <row r="136" spans="1:3" x14ac:dyDescent="0.25">
      <c r="A136" s="1">
        <v>3840.356632</v>
      </c>
      <c r="B136" s="1">
        <v>-8373.1054100000001</v>
      </c>
      <c r="C136" s="1">
        <v>834.91399999999999</v>
      </c>
    </row>
    <row r="137" spans="1:3" x14ac:dyDescent="0.25">
      <c r="A137" s="1">
        <v>3840.3467529999998</v>
      </c>
      <c r="B137" s="1">
        <v>-8373.1054100000001</v>
      </c>
      <c r="C137" s="1">
        <v>835.37099999999998</v>
      </c>
    </row>
    <row r="138" spans="1:3" x14ac:dyDescent="0.25">
      <c r="A138" s="1">
        <v>3840.3440209999999</v>
      </c>
      <c r="B138" s="1">
        <v>-8373.098704</v>
      </c>
      <c r="C138" s="1">
        <v>837.28300000000002</v>
      </c>
    </row>
    <row r="139" spans="1:3" x14ac:dyDescent="0.25">
      <c r="A139" s="1">
        <v>3840.340447</v>
      </c>
      <c r="B139" s="1">
        <v>-8373.1088970000001</v>
      </c>
      <c r="C139" s="1">
        <v>835.70600000000002</v>
      </c>
    </row>
    <row r="140" spans="1:3" x14ac:dyDescent="0.25">
      <c r="A140" s="1">
        <v>3840.333091</v>
      </c>
      <c r="B140" s="1">
        <v>-8373.1091649999998</v>
      </c>
      <c r="C140" s="1">
        <v>837.78599999999994</v>
      </c>
    </row>
    <row r="141" spans="1:3" x14ac:dyDescent="0.25">
      <c r="A141" s="1">
        <v>3840.328677</v>
      </c>
      <c r="B141" s="1">
        <v>-8373.1105060000009</v>
      </c>
      <c r="C141" s="1">
        <v>838.495</v>
      </c>
    </row>
    <row r="142" spans="1:3" x14ac:dyDescent="0.25">
      <c r="A142" s="1">
        <v>3840.3246829999998</v>
      </c>
      <c r="B142" s="1">
        <v>-8373.1153340000001</v>
      </c>
      <c r="C142" s="1">
        <v>838.72500000000002</v>
      </c>
    </row>
    <row r="143" spans="1:3" x14ac:dyDescent="0.25">
      <c r="A143" s="1">
        <v>3840.3183770000001</v>
      </c>
      <c r="B143" s="1">
        <v>-8373.1161389999997</v>
      </c>
      <c r="C143" s="1">
        <v>841.36599999999999</v>
      </c>
    </row>
    <row r="144" spans="1:3" x14ac:dyDescent="0.25">
      <c r="A144" s="1">
        <v>3840.316906</v>
      </c>
      <c r="B144" s="1">
        <v>-8373.1121149999999</v>
      </c>
      <c r="C144" s="1">
        <v>842.84799999999996</v>
      </c>
    </row>
    <row r="145" spans="1:3" x14ac:dyDescent="0.25">
      <c r="A145" s="1">
        <v>3840.3534789999999</v>
      </c>
      <c r="B145" s="1">
        <v>-8373.0968269999994</v>
      </c>
      <c r="C145" s="1">
        <v>836.02200000000005</v>
      </c>
    </row>
    <row r="146" spans="1:3" x14ac:dyDescent="0.25">
      <c r="A146" s="1">
        <v>3840.311651</v>
      </c>
      <c r="B146" s="1">
        <v>-8373.1126519999998</v>
      </c>
      <c r="C146" s="1">
        <v>844.53599999999994</v>
      </c>
    </row>
    <row r="147" spans="1:3" x14ac:dyDescent="0.25">
      <c r="A147" s="1">
        <v>3840.3082880000002</v>
      </c>
      <c r="B147" s="1">
        <v>-8373.1153340000001</v>
      </c>
      <c r="C147" s="1">
        <v>845.37</v>
      </c>
    </row>
    <row r="148" spans="1:3" x14ac:dyDescent="0.25">
      <c r="A148" s="1">
        <v>3840.3030330000001</v>
      </c>
      <c r="B148" s="1">
        <v>-8373.1166749999993</v>
      </c>
      <c r="C148" s="1">
        <v>846.39499999999998</v>
      </c>
    </row>
    <row r="149" spans="1:3" x14ac:dyDescent="0.25">
      <c r="A149" s="1">
        <v>3840.297568</v>
      </c>
      <c r="B149" s="1">
        <v>-8373.1169430000009</v>
      </c>
      <c r="C149" s="1">
        <v>847.83299999999997</v>
      </c>
    </row>
    <row r="150" spans="1:3" x14ac:dyDescent="0.25">
      <c r="A150" s="1">
        <v>3840.2885299999998</v>
      </c>
      <c r="B150" s="1">
        <v>-8373.1156019999999</v>
      </c>
      <c r="C150" s="1">
        <v>850.93299999999999</v>
      </c>
    </row>
    <row r="151" spans="1:3" x14ac:dyDescent="0.25">
      <c r="A151" s="1">
        <v>3840.272555</v>
      </c>
      <c r="B151" s="1">
        <v>-8373.1118470000001</v>
      </c>
      <c r="C151" s="1">
        <v>856.697</v>
      </c>
    </row>
    <row r="152" spans="1:3" x14ac:dyDescent="0.25">
      <c r="A152" s="1">
        <v>3840.2624649999998</v>
      </c>
      <c r="B152" s="1">
        <v>-8373.1062139999995</v>
      </c>
      <c r="C152" s="1">
        <v>860.66800000000001</v>
      </c>
    </row>
    <row r="153" spans="1:3" x14ac:dyDescent="0.25">
      <c r="A153" s="1">
        <v>3840.2408150000001</v>
      </c>
      <c r="B153" s="1">
        <v>-8373.08878</v>
      </c>
      <c r="C153" s="1">
        <v>869.29300000000001</v>
      </c>
    </row>
    <row r="154" spans="1:3" x14ac:dyDescent="0.25">
      <c r="A154" s="1">
        <v>3840.3132900000001</v>
      </c>
      <c r="B154" s="1">
        <v>-8372.900748</v>
      </c>
      <c r="C154" s="1">
        <v>879.15099999999995</v>
      </c>
    </row>
    <row r="155" spans="1:3" x14ac:dyDescent="0.25">
      <c r="A155" s="1">
        <v>3840.276296</v>
      </c>
      <c r="B155" s="1">
        <v>-8372.9071860000004</v>
      </c>
      <c r="C155" s="1">
        <v>871.72799999999995</v>
      </c>
    </row>
    <row r="156" spans="1:3" x14ac:dyDescent="0.25">
      <c r="A156" s="1">
        <v>3840.2695699999999</v>
      </c>
      <c r="B156" s="1">
        <v>-8372.9565380000004</v>
      </c>
      <c r="C156" s="1">
        <v>877.40499999999997</v>
      </c>
    </row>
    <row r="157" spans="1:3" x14ac:dyDescent="0.25">
      <c r="A157" s="1">
        <v>3840.257799</v>
      </c>
      <c r="B157" s="1">
        <v>-8372.9758500000007</v>
      </c>
      <c r="C157" s="1">
        <v>874.34199999999998</v>
      </c>
    </row>
    <row r="158" spans="1:3" x14ac:dyDescent="0.25">
      <c r="A158" s="1">
        <v>3840.306564</v>
      </c>
      <c r="B158" s="1">
        <v>-8372.8020429999997</v>
      </c>
      <c r="C158" s="1">
        <v>883.99199999999996</v>
      </c>
    </row>
    <row r="159" spans="1:3" x14ac:dyDescent="0.25">
      <c r="A159" s="1">
        <v>3840.249307</v>
      </c>
      <c r="B159" s="1">
        <v>-8372.9180749999996</v>
      </c>
      <c r="C159" s="1">
        <v>855.66800000000001</v>
      </c>
    </row>
    <row r="160" spans="1:3" x14ac:dyDescent="0.25">
      <c r="A160" s="1">
        <v>3840.2253449999998</v>
      </c>
      <c r="B160" s="1">
        <v>-8372.9250489999995</v>
      </c>
      <c r="C160" s="1">
        <v>844.22500000000002</v>
      </c>
    </row>
    <row r="161" spans="1:3" x14ac:dyDescent="0.25">
      <c r="A161" s="1">
        <v>3840.2139940000002</v>
      </c>
      <c r="B161" s="1">
        <v>-8372.9191480000009</v>
      </c>
      <c r="C161" s="1">
        <v>837.33299999999997</v>
      </c>
    </row>
    <row r="162" spans="1:3" x14ac:dyDescent="0.25">
      <c r="A162" s="1">
        <v>3840.2081090000001</v>
      </c>
      <c r="B162" s="1">
        <v>-8372.9078829999999</v>
      </c>
      <c r="C162" s="1">
        <v>832.83299999999997</v>
      </c>
    </row>
    <row r="163" spans="1:3" x14ac:dyDescent="0.25">
      <c r="A163" s="1">
        <v>3840.204745</v>
      </c>
      <c r="B163" s="1">
        <v>-8372.9218299999993</v>
      </c>
      <c r="C163" s="1">
        <v>834.16800000000001</v>
      </c>
    </row>
    <row r="164" spans="1:3" x14ac:dyDescent="0.25">
      <c r="A164" s="1">
        <v>3840.205586</v>
      </c>
      <c r="B164" s="1">
        <v>-8372.9336320000002</v>
      </c>
      <c r="C164" s="1">
        <v>837.24400000000003</v>
      </c>
    </row>
    <row r="165" spans="1:3" x14ac:dyDescent="0.25">
      <c r="A165" s="1">
        <v>3840.207688</v>
      </c>
      <c r="B165" s="1">
        <v>-8372.9518709999993</v>
      </c>
      <c r="C165" s="1">
        <v>842.476</v>
      </c>
    </row>
    <row r="166" spans="1:3" x14ac:dyDescent="0.25">
      <c r="A166" s="1">
        <v>3840.2106309999999</v>
      </c>
      <c r="B166" s="1">
        <v>-8372.9647459999996</v>
      </c>
      <c r="C166" s="1">
        <v>847.68799999999999</v>
      </c>
    </row>
    <row r="167" spans="1:3" x14ac:dyDescent="0.25">
      <c r="A167" s="1">
        <v>3840.212313</v>
      </c>
      <c r="B167" s="1">
        <v>-8372.9744019999998</v>
      </c>
      <c r="C167" s="1">
        <v>851.00800000000004</v>
      </c>
    </row>
    <row r="168" spans="1:3" x14ac:dyDescent="0.25">
      <c r="A168" s="1">
        <v>3840.2144149999999</v>
      </c>
      <c r="B168" s="1">
        <v>-8372.9878129999997</v>
      </c>
      <c r="C168" s="1">
        <v>855.94100000000003</v>
      </c>
    </row>
    <row r="169" spans="1:3" x14ac:dyDescent="0.25">
      <c r="A169" s="1">
        <v>3840.218198</v>
      </c>
      <c r="B169" s="1">
        <v>-8373.0012239999996</v>
      </c>
      <c r="C169" s="1">
        <v>860.65</v>
      </c>
    </row>
    <row r="170" spans="1:3" x14ac:dyDescent="0.25">
      <c r="A170" s="1">
        <v>3840.2232429999999</v>
      </c>
      <c r="B170" s="1">
        <v>-8373.0151709999991</v>
      </c>
      <c r="C170" s="1">
        <v>866.03599999999994</v>
      </c>
    </row>
    <row r="171" spans="1:3" x14ac:dyDescent="0.25">
      <c r="A171" s="1">
        <v>3840.2232429999999</v>
      </c>
      <c r="B171" s="1">
        <v>-8373.0285820000008</v>
      </c>
      <c r="C171" s="1">
        <v>870.02</v>
      </c>
    </row>
    <row r="172" spans="1:3" x14ac:dyDescent="0.25">
      <c r="A172" s="1">
        <v>3840.2261859999999</v>
      </c>
      <c r="B172" s="1">
        <v>-8373.0436030000001</v>
      </c>
      <c r="C172" s="1">
        <v>874.23800000000006</v>
      </c>
    </row>
    <row r="173" spans="1:3" x14ac:dyDescent="0.25">
      <c r="A173" s="1">
        <v>3840.2303889999998</v>
      </c>
      <c r="B173" s="1">
        <v>-8373.0607689999997</v>
      </c>
      <c r="C173" s="1">
        <v>876.10799999999995</v>
      </c>
    </row>
    <row r="174" spans="1:3" x14ac:dyDescent="0.25">
      <c r="A174" s="1">
        <v>3840.2497269999999</v>
      </c>
      <c r="B174" s="1">
        <v>-8373.03341</v>
      </c>
      <c r="C174" s="1">
        <v>873.96100000000001</v>
      </c>
    </row>
    <row r="175" spans="1:3" x14ac:dyDescent="0.25">
      <c r="A175" s="1">
        <v>3840.2291279999999</v>
      </c>
      <c r="B175" s="1">
        <v>-8372.9615269999995</v>
      </c>
      <c r="C175" s="1">
        <v>857.67700000000002</v>
      </c>
    </row>
    <row r="176" spans="1:3" x14ac:dyDescent="0.25">
      <c r="A176" s="1">
        <v>3840.2257650000001</v>
      </c>
      <c r="B176" s="1">
        <v>-8372.9406060000001</v>
      </c>
      <c r="C176" s="1">
        <v>850.01700000000005</v>
      </c>
    </row>
    <row r="177" spans="1:3" x14ac:dyDescent="0.25">
      <c r="A177" s="1">
        <v>3840.2207199999998</v>
      </c>
      <c r="B177" s="1">
        <v>-8372.9325590000008</v>
      </c>
      <c r="C177" s="1">
        <v>844.649</v>
      </c>
    </row>
    <row r="178" spans="1:3" x14ac:dyDescent="0.25">
      <c r="A178" s="1">
        <v>3840.208529</v>
      </c>
      <c r="B178" s="1">
        <v>-8372.8960810000008</v>
      </c>
      <c r="C178" s="1">
        <v>833.21100000000001</v>
      </c>
    </row>
    <row r="179" spans="1:3" x14ac:dyDescent="0.25">
      <c r="A179" s="1">
        <v>3840.208529</v>
      </c>
      <c r="B179" s="1">
        <v>-8372.8730140000007</v>
      </c>
      <c r="C179" s="1">
        <v>838.98099999999999</v>
      </c>
    </row>
    <row r="180" spans="1:3" x14ac:dyDescent="0.25">
      <c r="A180" s="1">
        <v>3840.2081090000001</v>
      </c>
      <c r="B180" s="1">
        <v>-8372.8531660000008</v>
      </c>
      <c r="C180" s="1">
        <v>849.952</v>
      </c>
    </row>
    <row r="181" spans="1:3" x14ac:dyDescent="0.25">
      <c r="A181" s="1">
        <v>3840.229969</v>
      </c>
      <c r="B181" s="1">
        <v>-8372.8585299999995</v>
      </c>
      <c r="C181" s="1">
        <v>845.21100000000001</v>
      </c>
    </row>
    <row r="182" spans="1:3" x14ac:dyDescent="0.25">
      <c r="A182" s="1">
        <v>3840.2274470000002</v>
      </c>
      <c r="B182" s="1">
        <v>-8372.8671130000002</v>
      </c>
      <c r="C182" s="1">
        <v>840.79700000000003</v>
      </c>
    </row>
    <row r="183" spans="1:3" x14ac:dyDescent="0.25">
      <c r="A183" s="1">
        <v>3840.2291279999999</v>
      </c>
      <c r="B183" s="1">
        <v>-8372.8858889999992</v>
      </c>
      <c r="C183" s="1">
        <v>836.803</v>
      </c>
    </row>
    <row r="184" spans="1:3" x14ac:dyDescent="0.25">
      <c r="A184" s="1">
        <v>3840.2291279999999</v>
      </c>
      <c r="B184" s="1">
        <v>-8372.8987629999992</v>
      </c>
      <c r="C184" s="1">
        <v>838.14800000000002</v>
      </c>
    </row>
    <row r="185" spans="1:3" x14ac:dyDescent="0.25">
      <c r="A185" s="1">
        <v>3840.2345930000001</v>
      </c>
      <c r="B185" s="1">
        <v>-8372.9116379999996</v>
      </c>
      <c r="C185" s="1">
        <v>845.19899999999996</v>
      </c>
    </row>
    <row r="186" spans="1:3" x14ac:dyDescent="0.25">
      <c r="A186" s="1">
        <v>3840.243422</v>
      </c>
      <c r="B186" s="1">
        <v>-8372.94758</v>
      </c>
      <c r="C186" s="1">
        <v>862.23599999999999</v>
      </c>
    </row>
    <row r="187" spans="1:3" x14ac:dyDescent="0.25">
      <c r="A187" s="1">
        <v>3840.2505679999999</v>
      </c>
      <c r="B187" s="1">
        <v>-8372.930413</v>
      </c>
      <c r="C187" s="1">
        <v>860.85400000000004</v>
      </c>
    </row>
    <row r="188" spans="1:3" x14ac:dyDescent="0.25">
      <c r="A188" s="1">
        <v>3840.2446829999999</v>
      </c>
      <c r="B188" s="1">
        <v>-8372.9320229999994</v>
      </c>
      <c r="C188" s="1">
        <v>858.26</v>
      </c>
    </row>
    <row r="189" spans="1:3" x14ac:dyDescent="0.25">
      <c r="A189" s="1">
        <v>3840.2446829999999</v>
      </c>
      <c r="B189" s="1">
        <v>-8372.9685009999994</v>
      </c>
      <c r="C189" s="1">
        <v>867.24699999999996</v>
      </c>
    </row>
    <row r="190" spans="1:3" x14ac:dyDescent="0.25">
      <c r="A190" s="1">
        <v>3840.2404790000001</v>
      </c>
      <c r="B190" s="1">
        <v>-8372.984058</v>
      </c>
      <c r="C190" s="1">
        <v>867.28800000000001</v>
      </c>
    </row>
    <row r="191" spans="1:3" x14ac:dyDescent="0.25">
      <c r="A191" s="1">
        <v>3840.2324910000002</v>
      </c>
      <c r="B191" s="1">
        <v>-8372.9867400000003</v>
      </c>
      <c r="C191" s="1">
        <v>863.80600000000004</v>
      </c>
    </row>
    <row r="192" spans="1:3" x14ac:dyDescent="0.25">
      <c r="A192" s="1">
        <v>3840.2350139999999</v>
      </c>
      <c r="B192" s="1">
        <v>-8372.9706470000001</v>
      </c>
      <c r="C192" s="1">
        <v>862.22199999999998</v>
      </c>
    </row>
    <row r="193" spans="1:3" x14ac:dyDescent="0.25">
      <c r="A193" s="1">
        <v>3840.2362750000002</v>
      </c>
      <c r="B193" s="1">
        <v>-8372.9937140000002</v>
      </c>
      <c r="C193" s="1">
        <v>866.95899999999995</v>
      </c>
    </row>
    <row r="194" spans="1:3" x14ac:dyDescent="0.25">
      <c r="A194" s="1">
        <v>3840.2404790000001</v>
      </c>
      <c r="B194" s="1">
        <v>-8373.0028330000005</v>
      </c>
      <c r="C194" s="1">
        <v>870.26099999999997</v>
      </c>
    </row>
    <row r="195" spans="1:3" x14ac:dyDescent="0.25">
      <c r="A195" s="1">
        <v>3840.242581</v>
      </c>
      <c r="B195" s="1">
        <v>-8373.0167810000003</v>
      </c>
      <c r="C195" s="1">
        <v>872.32899999999995</v>
      </c>
    </row>
    <row r="196" spans="1:3" x14ac:dyDescent="0.25">
      <c r="A196" s="1">
        <v>3840.2438419999999</v>
      </c>
      <c r="B196" s="1">
        <v>-8373.0291190000007</v>
      </c>
      <c r="C196" s="1">
        <v>873.41499999999996</v>
      </c>
    </row>
    <row r="197" spans="1:3" x14ac:dyDescent="0.25">
      <c r="A197" s="1">
        <v>3840.243422</v>
      </c>
      <c r="B197" s="1">
        <v>-8373.0355560000007</v>
      </c>
      <c r="C197" s="1">
        <v>873.74300000000005</v>
      </c>
    </row>
    <row r="198" spans="1:3" x14ac:dyDescent="0.25">
      <c r="A198" s="1">
        <v>3840.2446829999999</v>
      </c>
      <c r="B198" s="1">
        <v>-8373.0452120000009</v>
      </c>
      <c r="C198" s="1">
        <v>873.97699999999998</v>
      </c>
    </row>
    <row r="199" spans="1:3" x14ac:dyDescent="0.25">
      <c r="A199" s="1">
        <v>3840.2476259999999</v>
      </c>
      <c r="B199" s="1">
        <v>-8373.0554040000006</v>
      </c>
      <c r="C199" s="1">
        <v>872.60900000000004</v>
      </c>
    </row>
    <row r="200" spans="1:3" x14ac:dyDescent="0.25">
      <c r="A200" s="1">
        <v>3840.2505679999999</v>
      </c>
      <c r="B200" s="1">
        <v>-8373.0650600000008</v>
      </c>
      <c r="C200" s="1">
        <v>870.77300000000002</v>
      </c>
    </row>
    <row r="201" spans="1:3" x14ac:dyDescent="0.25">
      <c r="A201" s="1">
        <v>3840.2577150000002</v>
      </c>
      <c r="B201" s="1">
        <v>-8373.0790080000006</v>
      </c>
      <c r="C201" s="1">
        <v>867.12599999999998</v>
      </c>
    </row>
    <row r="202" spans="1:3" x14ac:dyDescent="0.25">
      <c r="A202" s="1">
        <v>3840.2623389999999</v>
      </c>
      <c r="B202" s="1">
        <v>-8373.0870539999996</v>
      </c>
      <c r="C202" s="1">
        <v>864.62199999999996</v>
      </c>
    </row>
    <row r="203" spans="1:3" x14ac:dyDescent="0.25">
      <c r="A203" s="1">
        <v>3840.2820980000001</v>
      </c>
      <c r="B203" s="1">
        <v>-8373.0956380000007</v>
      </c>
      <c r="C203" s="1">
        <v>858.13300000000004</v>
      </c>
    </row>
    <row r="204" spans="1:3" x14ac:dyDescent="0.25">
      <c r="A204" s="1">
        <v>3840.2808359999999</v>
      </c>
      <c r="B204" s="1">
        <v>-8373.0918820000006</v>
      </c>
      <c r="C204" s="1">
        <v>859.41300000000001</v>
      </c>
    </row>
    <row r="205" spans="1:3" x14ac:dyDescent="0.25">
      <c r="A205" s="1">
        <v>3840.2770529999998</v>
      </c>
      <c r="B205" s="1">
        <v>-8373.0908099999997</v>
      </c>
      <c r="C205" s="1">
        <v>860.55600000000004</v>
      </c>
    </row>
    <row r="206" spans="1:3" x14ac:dyDescent="0.25">
      <c r="A206" s="1">
        <v>3840.2774730000001</v>
      </c>
      <c r="B206" s="1">
        <v>-8373.0795440000002</v>
      </c>
      <c r="C206" s="1">
        <v>863.15</v>
      </c>
    </row>
    <row r="207" spans="1:3" x14ac:dyDescent="0.25">
      <c r="A207" s="1">
        <v>3840.272849</v>
      </c>
      <c r="B207" s="1">
        <v>-8373.0736429999997</v>
      </c>
      <c r="C207" s="1">
        <v>865.13099999999997</v>
      </c>
    </row>
    <row r="208" spans="1:3" x14ac:dyDescent="0.25">
      <c r="A208" s="1">
        <v>3840.2686450000001</v>
      </c>
      <c r="B208" s="1">
        <v>-8373.069888</v>
      </c>
      <c r="C208" s="1">
        <v>866.68600000000004</v>
      </c>
    </row>
    <row r="209" spans="1:3" x14ac:dyDescent="0.25">
      <c r="A209" s="1">
        <v>3840.2644409999998</v>
      </c>
      <c r="B209" s="1">
        <v>-8373.0468209999999</v>
      </c>
      <c r="C209" s="1">
        <v>871.77</v>
      </c>
    </row>
    <row r="210" spans="1:3" x14ac:dyDescent="0.25">
      <c r="A210" s="1">
        <v>3840.2669639999999</v>
      </c>
      <c r="B210" s="1">
        <v>-8373.0355560000007</v>
      </c>
      <c r="C210" s="1">
        <v>873.45399999999995</v>
      </c>
    </row>
    <row r="211" spans="1:3" x14ac:dyDescent="0.25">
      <c r="A211" s="1">
        <v>3840.2661229999999</v>
      </c>
      <c r="B211" s="1">
        <v>-8373.0237539999998</v>
      </c>
      <c r="C211" s="1">
        <v>875.73099999999999</v>
      </c>
    </row>
    <row r="212" spans="1:3" x14ac:dyDescent="0.25">
      <c r="A212" s="1">
        <v>3840.2593959999999</v>
      </c>
      <c r="B212" s="1">
        <v>-8373.0199990000001</v>
      </c>
      <c r="C212" s="1">
        <v>875.56200000000001</v>
      </c>
    </row>
    <row r="213" spans="1:3" x14ac:dyDescent="0.25">
      <c r="A213" s="1">
        <v>3840.2568740000002</v>
      </c>
      <c r="B213" s="1">
        <v>-8373.0012239999996</v>
      </c>
      <c r="C213" s="1">
        <v>876.05700000000002</v>
      </c>
    </row>
    <row r="214" spans="1:3" x14ac:dyDescent="0.25">
      <c r="A214" s="1">
        <v>3840.2778939999998</v>
      </c>
      <c r="B214" s="1">
        <v>-8372.9947869999996</v>
      </c>
      <c r="C214" s="1">
        <v>879.46600000000001</v>
      </c>
    </row>
    <row r="215" spans="1:3" x14ac:dyDescent="0.25">
      <c r="A215" s="1">
        <v>3840.2858809999998</v>
      </c>
      <c r="B215" s="1">
        <v>-8373.0146349999995</v>
      </c>
      <c r="C215" s="1">
        <v>876.39</v>
      </c>
    </row>
    <row r="216" spans="1:3" x14ac:dyDescent="0.25">
      <c r="A216" s="1">
        <v>3840.27369</v>
      </c>
      <c r="B216" s="1">
        <v>-8373.0098070000004</v>
      </c>
      <c r="C216" s="1">
        <v>878.09100000000001</v>
      </c>
    </row>
    <row r="217" spans="1:3" x14ac:dyDescent="0.25">
      <c r="A217" s="1">
        <v>3840.264021</v>
      </c>
      <c r="B217" s="1">
        <v>-8373.0108799999998</v>
      </c>
      <c r="C217" s="1">
        <v>877.19</v>
      </c>
    </row>
    <row r="218" spans="1:3" x14ac:dyDescent="0.25">
      <c r="A218" s="1">
        <v>3840.258135</v>
      </c>
      <c r="B218" s="1">
        <v>-8372.9856670000008</v>
      </c>
      <c r="C218" s="1">
        <v>875.35599999999999</v>
      </c>
    </row>
    <row r="219" spans="1:3" x14ac:dyDescent="0.25">
      <c r="A219" s="1">
        <v>3840.227026</v>
      </c>
      <c r="B219" s="1">
        <v>-8372.9470430000001</v>
      </c>
      <c r="C219" s="1">
        <v>852.505</v>
      </c>
    </row>
    <row r="220" spans="1:3" x14ac:dyDescent="0.25">
      <c r="A220" s="1">
        <v>3840.2295490000001</v>
      </c>
      <c r="B220" s="1">
        <v>-8372.8327809999992</v>
      </c>
      <c r="C220" s="1">
        <v>861.69100000000003</v>
      </c>
    </row>
    <row r="221" spans="1:3" x14ac:dyDescent="0.25">
      <c r="A221" s="1">
        <v>3840.2207199999998</v>
      </c>
      <c r="B221" s="1">
        <v>-8372.8429730000007</v>
      </c>
      <c r="C221" s="1">
        <v>855.69500000000005</v>
      </c>
    </row>
    <row r="222" spans="1:3" x14ac:dyDescent="0.25">
      <c r="A222" s="1">
        <v>3840.2253449999998</v>
      </c>
      <c r="B222" s="1">
        <v>-8372.8585299999995</v>
      </c>
      <c r="C222" s="1">
        <v>845.31</v>
      </c>
    </row>
    <row r="223" spans="1:3" x14ac:dyDescent="0.25">
      <c r="A223" s="1">
        <v>3840.2232429999999</v>
      </c>
      <c r="B223" s="1">
        <v>-8372.881061</v>
      </c>
      <c r="C223" s="1">
        <v>836.31500000000005</v>
      </c>
    </row>
    <row r="224" spans="1:3" x14ac:dyDescent="0.25">
      <c r="A224" s="1">
        <v>3840.2156759999998</v>
      </c>
      <c r="B224" s="1">
        <v>-8372.8783789999998</v>
      </c>
      <c r="C224" s="1">
        <v>836.59400000000005</v>
      </c>
    </row>
    <row r="225" spans="1:3" x14ac:dyDescent="0.25">
      <c r="A225" s="1">
        <v>3840.2072680000001</v>
      </c>
      <c r="B225" s="1">
        <v>-8372.8885709999995</v>
      </c>
      <c r="C225" s="1">
        <v>834.04499999999996</v>
      </c>
    </row>
    <row r="226" spans="1:3" x14ac:dyDescent="0.25">
      <c r="A226" s="1">
        <v>3840.2236630000002</v>
      </c>
      <c r="B226" s="1">
        <v>-8372.8349269999999</v>
      </c>
      <c r="C226" s="1">
        <v>860.58699999999999</v>
      </c>
    </row>
    <row r="227" spans="1:3" x14ac:dyDescent="0.25">
      <c r="A227" s="1">
        <v>3840.2274470000002</v>
      </c>
      <c r="B227" s="1">
        <v>-8372.8161510000009</v>
      </c>
      <c r="C227" s="1">
        <v>870.96199999999999</v>
      </c>
    </row>
    <row r="228" spans="1:3" x14ac:dyDescent="0.25">
      <c r="A228" s="1">
        <v>3840.2341729999998</v>
      </c>
      <c r="B228" s="1">
        <v>-8372.8070320000006</v>
      </c>
      <c r="C228" s="1">
        <v>876.43200000000002</v>
      </c>
    </row>
    <row r="229" spans="1:3" x14ac:dyDescent="0.25">
      <c r="A229" s="1">
        <v>3840.249307</v>
      </c>
      <c r="B229" s="1">
        <v>-8372.8134690000006</v>
      </c>
      <c r="C229" s="1">
        <v>874.22500000000002</v>
      </c>
    </row>
    <row r="230" spans="1:3" x14ac:dyDescent="0.25">
      <c r="A230" s="1">
        <v>3840.251409</v>
      </c>
      <c r="B230" s="1">
        <v>-8372.8252709999997</v>
      </c>
      <c r="C230" s="1">
        <v>867.82</v>
      </c>
    </row>
    <row r="231" spans="1:3" x14ac:dyDescent="0.25">
      <c r="A231" s="1">
        <v>3840.2455239999999</v>
      </c>
      <c r="B231" s="1">
        <v>-8372.8333180000009</v>
      </c>
      <c r="C231" s="1">
        <v>862.22199999999998</v>
      </c>
    </row>
    <row r="232" spans="1:3" x14ac:dyDescent="0.25">
      <c r="A232" s="1">
        <v>3840.248466</v>
      </c>
      <c r="B232" s="1">
        <v>-8372.8531660000008</v>
      </c>
      <c r="C232" s="1">
        <v>850.68100000000004</v>
      </c>
    </row>
    <row r="233" spans="1:3" x14ac:dyDescent="0.25">
      <c r="A233" s="1">
        <v>3840.251409</v>
      </c>
      <c r="B233" s="1">
        <v>-8372.8848159999998</v>
      </c>
      <c r="C233" s="1">
        <v>848.875</v>
      </c>
    </row>
    <row r="234" spans="1:3" x14ac:dyDescent="0.25">
      <c r="A234" s="1">
        <v>3840.25225</v>
      </c>
      <c r="B234" s="1">
        <v>-8372.8987629999992</v>
      </c>
      <c r="C234" s="1">
        <v>852.11300000000006</v>
      </c>
    </row>
    <row r="235" spans="1:3" x14ac:dyDescent="0.25">
      <c r="A235" s="1">
        <v>3840.272849</v>
      </c>
      <c r="B235" s="1">
        <v>-8372.9084189999994</v>
      </c>
      <c r="C235" s="1">
        <v>869.65899999999999</v>
      </c>
    </row>
    <row r="236" spans="1:3" x14ac:dyDescent="0.25">
      <c r="A236" s="1">
        <v>3840.2665430000002</v>
      </c>
      <c r="B236" s="1">
        <v>-8372.8697960000009</v>
      </c>
      <c r="C236" s="1">
        <v>859.53499999999997</v>
      </c>
    </row>
    <row r="237" spans="1:3" x14ac:dyDescent="0.25">
      <c r="A237" s="1">
        <v>3840.2543519999999</v>
      </c>
      <c r="B237" s="1">
        <v>-8372.8730140000007</v>
      </c>
      <c r="C237" s="1">
        <v>849.68499999999995</v>
      </c>
    </row>
    <row r="238" spans="1:3" x14ac:dyDescent="0.25">
      <c r="A238" s="1">
        <v>3840.2741099999998</v>
      </c>
      <c r="B238" s="1">
        <v>-8372.8129329999992</v>
      </c>
      <c r="C238" s="1">
        <v>878.92600000000004</v>
      </c>
    </row>
    <row r="239" spans="1:3" x14ac:dyDescent="0.25">
      <c r="A239" s="1">
        <v>3840.2371159999998</v>
      </c>
      <c r="B239" s="1">
        <v>-8372.7925479999994</v>
      </c>
      <c r="C239" s="1">
        <v>882.56</v>
      </c>
    </row>
    <row r="240" spans="1:3" x14ac:dyDescent="0.25">
      <c r="A240" s="1">
        <v>3840.2476259999999</v>
      </c>
      <c r="B240" s="1">
        <v>-8372.7732360000009</v>
      </c>
      <c r="C240" s="1">
        <v>885.84199999999998</v>
      </c>
    </row>
    <row r="241" spans="1:3" x14ac:dyDescent="0.25">
      <c r="A241" s="1">
        <v>3840.2430009999998</v>
      </c>
      <c r="B241" s="1">
        <v>-8372.7791369999995</v>
      </c>
      <c r="C241" s="1">
        <v>885.303</v>
      </c>
    </row>
    <row r="242" spans="1:3" x14ac:dyDescent="0.25">
      <c r="A242" s="1">
        <v>3840.260237</v>
      </c>
      <c r="B242" s="1">
        <v>-8372.7496329999994</v>
      </c>
      <c r="C242" s="1">
        <v>886.024</v>
      </c>
    </row>
    <row r="243" spans="1:3" x14ac:dyDescent="0.25">
      <c r="A243" s="1">
        <v>3840.27369</v>
      </c>
      <c r="B243" s="1">
        <v>-8372.7351490000001</v>
      </c>
      <c r="C243" s="1">
        <v>883.99400000000003</v>
      </c>
    </row>
    <row r="244" spans="1:3" x14ac:dyDescent="0.25">
      <c r="A244" s="1">
        <v>3840.2812570000001</v>
      </c>
      <c r="B244" s="1">
        <v>-8372.7147640000003</v>
      </c>
      <c r="C244" s="1">
        <v>881.15899999999999</v>
      </c>
    </row>
    <row r="245" spans="1:3" x14ac:dyDescent="0.25">
      <c r="A245" s="1">
        <v>3840.291346</v>
      </c>
      <c r="B245" s="1">
        <v>-8372.7040350000007</v>
      </c>
      <c r="C245" s="1">
        <v>873.55899999999997</v>
      </c>
    </row>
    <row r="246" spans="1:3" x14ac:dyDescent="0.25">
      <c r="A246" s="1">
        <v>3840.3005950000002</v>
      </c>
      <c r="B246" s="1">
        <v>-8372.6916970000002</v>
      </c>
      <c r="C246" s="1">
        <v>864.07799999999997</v>
      </c>
    </row>
    <row r="247" spans="1:3" x14ac:dyDescent="0.25">
      <c r="A247" s="1">
        <v>3840.3094230000002</v>
      </c>
      <c r="B247" s="1">
        <v>-8372.6825769999996</v>
      </c>
      <c r="C247" s="1">
        <v>855.73299999999995</v>
      </c>
    </row>
    <row r="248" spans="1:3" x14ac:dyDescent="0.25">
      <c r="A248" s="1">
        <v>3840.3081619999998</v>
      </c>
      <c r="B248" s="1">
        <v>-8372.7018889999999</v>
      </c>
      <c r="C248" s="1">
        <v>865.73900000000003</v>
      </c>
    </row>
    <row r="249" spans="1:3" x14ac:dyDescent="0.25">
      <c r="A249" s="1">
        <v>3840.3035369999998</v>
      </c>
      <c r="B249" s="1">
        <v>-8372.712082</v>
      </c>
      <c r="C249" s="1">
        <v>872.51400000000001</v>
      </c>
    </row>
    <row r="250" spans="1:3" x14ac:dyDescent="0.25">
      <c r="A250" s="1">
        <v>3840.2955499999998</v>
      </c>
      <c r="B250" s="1">
        <v>-8372.7238830000006</v>
      </c>
      <c r="C250" s="1">
        <v>879.59799999999996</v>
      </c>
    </row>
    <row r="251" spans="1:3" x14ac:dyDescent="0.25">
      <c r="A251" s="1">
        <v>3840.2909260000001</v>
      </c>
      <c r="B251" s="1">
        <v>-8372.7281750000002</v>
      </c>
      <c r="C251" s="1">
        <v>881.63900000000001</v>
      </c>
    </row>
    <row r="252" spans="1:3" x14ac:dyDescent="0.25">
      <c r="A252" s="1">
        <v>3840.2871420000001</v>
      </c>
      <c r="B252" s="1">
        <v>-8372.7405130000006</v>
      </c>
      <c r="C252" s="1">
        <v>883.75699999999995</v>
      </c>
    </row>
    <row r="253" spans="1:3" x14ac:dyDescent="0.25">
      <c r="A253" s="1">
        <v>3840.283359</v>
      </c>
      <c r="B253" s="1">
        <v>-8372.7501690000008</v>
      </c>
      <c r="C253" s="1">
        <v>884.07600000000002</v>
      </c>
    </row>
    <row r="254" spans="1:3" x14ac:dyDescent="0.25">
      <c r="A254" s="1">
        <v>3840.2741099999998</v>
      </c>
      <c r="B254" s="1">
        <v>-8372.7603610000006</v>
      </c>
      <c r="C254" s="1">
        <v>884.96900000000005</v>
      </c>
    </row>
    <row r="255" spans="1:3" x14ac:dyDescent="0.25">
      <c r="A255" s="1">
        <v>3840.2694860000001</v>
      </c>
      <c r="B255" s="1">
        <v>-8372.7678720000004</v>
      </c>
      <c r="C255" s="1">
        <v>885.61599999999999</v>
      </c>
    </row>
    <row r="256" spans="1:3" x14ac:dyDescent="0.25">
      <c r="A256" s="1">
        <v>3840.2636000000002</v>
      </c>
      <c r="B256" s="1">
        <v>-8372.7657259999996</v>
      </c>
      <c r="C256" s="1">
        <v>885.89599999999996</v>
      </c>
    </row>
    <row r="257" spans="1:3" x14ac:dyDescent="0.25">
      <c r="A257" s="1">
        <v>3840.2631799999999</v>
      </c>
      <c r="B257" s="1">
        <v>-8372.7839650000005</v>
      </c>
      <c r="C257" s="1">
        <v>884.79499999999996</v>
      </c>
    </row>
    <row r="258" spans="1:3" x14ac:dyDescent="0.25">
      <c r="A258" s="1">
        <v>3840.2589760000001</v>
      </c>
      <c r="B258" s="1">
        <v>-8372.797912</v>
      </c>
      <c r="C258" s="1">
        <v>881.44500000000005</v>
      </c>
    </row>
    <row r="259" spans="1:3" x14ac:dyDescent="0.25">
      <c r="A259" s="1">
        <v>3840.2892440000001</v>
      </c>
      <c r="B259" s="1">
        <v>-8372.7845010000001</v>
      </c>
      <c r="C259" s="1">
        <v>884.20399999999995</v>
      </c>
    </row>
    <row r="260" spans="1:3" x14ac:dyDescent="0.25">
      <c r="A260" s="1">
        <v>3840.2926069999999</v>
      </c>
      <c r="B260" s="1">
        <v>-8372.8220519999995</v>
      </c>
      <c r="C260" s="1">
        <v>881.29200000000003</v>
      </c>
    </row>
    <row r="261" spans="1:3" x14ac:dyDescent="0.25">
      <c r="A261" s="1">
        <v>3840.2762120000002</v>
      </c>
      <c r="B261" s="1">
        <v>-8372.8252709999997</v>
      </c>
      <c r="C261" s="1">
        <v>874.37599999999998</v>
      </c>
    </row>
    <row r="262" spans="1:3" x14ac:dyDescent="0.25">
      <c r="A262" s="1">
        <v>3840.2665430000002</v>
      </c>
      <c r="B262" s="1">
        <v>-8372.8376090000002</v>
      </c>
      <c r="C262" s="1">
        <v>863.93299999999999</v>
      </c>
    </row>
    <row r="263" spans="1:3" x14ac:dyDescent="0.25">
      <c r="A263" s="1">
        <v>3840.2762120000002</v>
      </c>
      <c r="B263" s="1">
        <v>-8372.851557</v>
      </c>
      <c r="C263" s="1">
        <v>865.95</v>
      </c>
    </row>
    <row r="264" spans="1:3" x14ac:dyDescent="0.25">
      <c r="A264" s="1">
        <v>3840.2682249999998</v>
      </c>
      <c r="B264" s="1">
        <v>-8372.8504840000005</v>
      </c>
      <c r="C264" s="1">
        <v>860.65499999999997</v>
      </c>
    </row>
    <row r="265" spans="1:3" x14ac:dyDescent="0.25">
      <c r="A265" s="1">
        <v>3840.2854609999999</v>
      </c>
      <c r="B265" s="1">
        <v>-8372.8687229999996</v>
      </c>
      <c r="C265" s="1">
        <v>874.19799999999998</v>
      </c>
    </row>
    <row r="266" spans="1:3" x14ac:dyDescent="0.25">
      <c r="A266" s="1">
        <v>3840.291346</v>
      </c>
      <c r="B266" s="1">
        <v>-8372.8848159999998</v>
      </c>
      <c r="C266" s="1">
        <v>878.45399999999995</v>
      </c>
    </row>
    <row r="267" spans="1:3" x14ac:dyDescent="0.25">
      <c r="A267" s="1">
        <v>3840.2858809999998</v>
      </c>
      <c r="B267" s="1">
        <v>-8372.8896440000008</v>
      </c>
      <c r="C267" s="1">
        <v>876.50099999999998</v>
      </c>
    </row>
    <row r="268" spans="1:3" x14ac:dyDescent="0.25">
      <c r="A268" s="1">
        <v>3840.2799960000002</v>
      </c>
      <c r="B268" s="1">
        <v>-8372.900909</v>
      </c>
      <c r="C268" s="1">
        <v>873.83199999999999</v>
      </c>
    </row>
    <row r="269" spans="1:3" x14ac:dyDescent="0.25">
      <c r="A269" s="1">
        <v>3840.27369</v>
      </c>
      <c r="B269" s="1">
        <v>-8372.8933990000005</v>
      </c>
      <c r="C269" s="1">
        <v>867.74800000000005</v>
      </c>
    </row>
    <row r="270" spans="1:3" x14ac:dyDescent="0.25">
      <c r="A270" s="1">
        <v>3840.270747</v>
      </c>
      <c r="B270" s="1">
        <v>-8372.9293409999991</v>
      </c>
      <c r="C270" s="1">
        <v>873.22400000000005</v>
      </c>
    </row>
    <row r="271" spans="1:3" x14ac:dyDescent="0.25">
      <c r="A271" s="1">
        <v>3840.2741099999998</v>
      </c>
      <c r="B271" s="1">
        <v>-8372.9416789999996</v>
      </c>
      <c r="C271" s="1">
        <v>876.86500000000001</v>
      </c>
    </row>
    <row r="272" spans="1:3" x14ac:dyDescent="0.25">
      <c r="A272" s="1">
        <v>3840.2623389999999</v>
      </c>
      <c r="B272" s="1">
        <v>-8372.9459700000007</v>
      </c>
      <c r="C272" s="1">
        <v>872.22699999999998</v>
      </c>
    </row>
    <row r="273" spans="1:3" x14ac:dyDescent="0.25">
      <c r="A273" s="1">
        <v>3840.2934479999999</v>
      </c>
      <c r="B273" s="1">
        <v>-8372.9330960000007</v>
      </c>
      <c r="C273" s="1">
        <v>878.01599999999996</v>
      </c>
    </row>
    <row r="274" spans="1:3" x14ac:dyDescent="0.25">
      <c r="A274" s="1">
        <v>3840.2900850000001</v>
      </c>
      <c r="B274" s="1">
        <v>-8372.9513349999997</v>
      </c>
      <c r="C274" s="1">
        <v>877.77</v>
      </c>
    </row>
    <row r="275" spans="1:3" x14ac:dyDescent="0.25">
      <c r="A275" s="1">
        <v>3840.298072</v>
      </c>
      <c r="B275" s="1">
        <v>-8372.9722559999991</v>
      </c>
      <c r="C275" s="1">
        <v>875.65</v>
      </c>
    </row>
    <row r="276" spans="1:3" x14ac:dyDescent="0.25">
      <c r="A276" s="1">
        <v>3840.283359</v>
      </c>
      <c r="B276" s="1">
        <v>-8372.9754749999993</v>
      </c>
      <c r="C276" s="1">
        <v>877.96299999999997</v>
      </c>
    </row>
    <row r="277" spans="1:3" x14ac:dyDescent="0.25">
      <c r="A277" s="1">
        <v>3840.2968110000002</v>
      </c>
      <c r="B277" s="1">
        <v>-8372.9845939999996</v>
      </c>
      <c r="C277" s="1">
        <v>875.97299999999996</v>
      </c>
    </row>
    <row r="278" spans="1:3" x14ac:dyDescent="0.25">
      <c r="A278" s="1">
        <v>3840.303958</v>
      </c>
      <c r="B278" s="1">
        <v>-8373.0039059999999</v>
      </c>
      <c r="C278" s="1">
        <v>872.19299999999998</v>
      </c>
    </row>
    <row r="279" spans="1:3" x14ac:dyDescent="0.25">
      <c r="A279" s="1">
        <v>3840.304799</v>
      </c>
      <c r="B279" s="1">
        <v>-8373.0178529999994</v>
      </c>
      <c r="C279" s="1">
        <v>869.55100000000004</v>
      </c>
    </row>
    <row r="280" spans="1:3" x14ac:dyDescent="0.25">
      <c r="A280" s="1">
        <v>3840.2888240000002</v>
      </c>
      <c r="B280" s="1">
        <v>-8373.0312649999996</v>
      </c>
      <c r="C280" s="1">
        <v>871.928</v>
      </c>
    </row>
    <row r="281" spans="1:3" x14ac:dyDescent="0.25">
      <c r="A281" s="1">
        <v>3840.293028</v>
      </c>
      <c r="B281" s="1">
        <v>-8373.0436030000001</v>
      </c>
      <c r="C281" s="1">
        <v>867.745</v>
      </c>
    </row>
    <row r="282" spans="1:3" x14ac:dyDescent="0.25">
      <c r="A282" s="1">
        <v>3840.2959700000001</v>
      </c>
      <c r="B282" s="1">
        <v>-8373.0564770000001</v>
      </c>
      <c r="C282" s="1">
        <v>864.16800000000001</v>
      </c>
    </row>
    <row r="283" spans="1:3" x14ac:dyDescent="0.25">
      <c r="A283" s="1">
        <v>3840.300174</v>
      </c>
      <c r="B283" s="1">
        <v>-8373.0784710000007</v>
      </c>
      <c r="C283" s="1">
        <v>858.11500000000001</v>
      </c>
    </row>
    <row r="284" spans="1:3" x14ac:dyDescent="0.25">
      <c r="A284" s="1">
        <v>3840.2850400000002</v>
      </c>
      <c r="B284" s="1">
        <v>-8373.0548679999993</v>
      </c>
      <c r="C284" s="1">
        <v>866.76499999999999</v>
      </c>
    </row>
    <row r="285" spans="1:3" x14ac:dyDescent="0.25">
      <c r="A285" s="1">
        <v>3840.2863010000001</v>
      </c>
      <c r="B285" s="1">
        <v>-8373.0371649999997</v>
      </c>
      <c r="C285" s="1">
        <v>870.93200000000002</v>
      </c>
    </row>
    <row r="286" spans="1:3" x14ac:dyDescent="0.25">
      <c r="A286" s="1">
        <v>3840.2888240000002</v>
      </c>
      <c r="B286" s="1">
        <v>-8373.0709609999994</v>
      </c>
      <c r="C286" s="1">
        <v>862.54</v>
      </c>
    </row>
    <row r="287" spans="1:3" x14ac:dyDescent="0.25">
      <c r="A287" s="1">
        <v>3840.3178309999998</v>
      </c>
      <c r="B287" s="1">
        <v>-8373.0500400000001</v>
      </c>
      <c r="C287" s="1">
        <v>858.60500000000002</v>
      </c>
    </row>
    <row r="288" spans="1:3" x14ac:dyDescent="0.25">
      <c r="A288" s="1">
        <v>3840.312786</v>
      </c>
      <c r="B288" s="1">
        <v>-8373.0403839999999</v>
      </c>
      <c r="C288" s="1">
        <v>862.75</v>
      </c>
    </row>
    <row r="289" spans="1:3" x14ac:dyDescent="0.25">
      <c r="A289" s="1">
        <v>3840.3165690000001</v>
      </c>
      <c r="B289" s="1">
        <v>-8373.0613049999993</v>
      </c>
      <c r="C289" s="1">
        <v>856.36599999999999</v>
      </c>
    </row>
    <row r="290" spans="1:3" x14ac:dyDescent="0.25">
      <c r="A290" s="1">
        <v>3840.319512</v>
      </c>
      <c r="B290" s="1">
        <v>-8373.0752530000009</v>
      </c>
      <c r="C290" s="1">
        <v>851.33199999999999</v>
      </c>
    </row>
    <row r="291" spans="1:3" x14ac:dyDescent="0.25">
      <c r="A291" s="1">
        <v>3840.3140469999998</v>
      </c>
      <c r="B291" s="1">
        <v>-8373.0897370000002</v>
      </c>
      <c r="C291" s="1">
        <v>849.625</v>
      </c>
    </row>
    <row r="292" spans="1:3" x14ac:dyDescent="0.25">
      <c r="A292" s="1">
        <v>3840.3094230000002</v>
      </c>
      <c r="B292" s="1">
        <v>-8373.0967099999998</v>
      </c>
      <c r="C292" s="1">
        <v>849.51199999999994</v>
      </c>
    </row>
    <row r="293" spans="1:3" x14ac:dyDescent="0.25">
      <c r="A293" s="1">
        <v>3840.3005950000002</v>
      </c>
      <c r="B293" s="1">
        <v>-8373.0908099999997</v>
      </c>
      <c r="C293" s="1">
        <v>853.98099999999999</v>
      </c>
    </row>
    <row r="294" spans="1:3" x14ac:dyDescent="0.25">
      <c r="A294" s="1">
        <v>3840.3031169999999</v>
      </c>
      <c r="B294" s="1">
        <v>-8373.1042209999996</v>
      </c>
      <c r="C294" s="1">
        <v>849.79600000000005</v>
      </c>
    </row>
    <row r="295" spans="1:3" x14ac:dyDescent="0.25">
      <c r="A295" s="1">
        <v>3840.3359070000001</v>
      </c>
      <c r="B295" s="1">
        <v>-8373.0403839999999</v>
      </c>
      <c r="C295" s="1">
        <v>854.37900000000002</v>
      </c>
    </row>
    <row r="296" spans="1:3" x14ac:dyDescent="0.25">
      <c r="A296" s="1">
        <v>3840.3434739999998</v>
      </c>
      <c r="B296" s="1">
        <v>-8373.0591600000007</v>
      </c>
      <c r="C296" s="1">
        <v>845.69100000000003</v>
      </c>
    </row>
    <row r="297" spans="1:3" x14ac:dyDescent="0.25">
      <c r="A297" s="1">
        <v>3840.3422129999999</v>
      </c>
      <c r="B297" s="1">
        <v>-8373.0672059999997</v>
      </c>
      <c r="C297" s="1">
        <v>844.01</v>
      </c>
    </row>
    <row r="298" spans="1:3" x14ac:dyDescent="0.25">
      <c r="A298" s="1">
        <v>3840.3384299999998</v>
      </c>
      <c r="B298" s="1">
        <v>-8373.0816900000009</v>
      </c>
      <c r="C298" s="1">
        <v>842.28300000000002</v>
      </c>
    </row>
    <row r="299" spans="1:3" x14ac:dyDescent="0.25">
      <c r="A299" s="1">
        <v>3840.3354869999998</v>
      </c>
      <c r="B299" s="1">
        <v>-8373.0908099999997</v>
      </c>
      <c r="C299" s="1">
        <v>841.346</v>
      </c>
    </row>
    <row r="300" spans="1:3" x14ac:dyDescent="0.25">
      <c r="A300" s="1">
        <v>3840.3317029999998</v>
      </c>
      <c r="B300" s="1">
        <v>-8373.1042209999996</v>
      </c>
      <c r="C300" s="1">
        <v>839.37900000000002</v>
      </c>
    </row>
    <row r="301" spans="1:3" x14ac:dyDescent="0.25">
      <c r="A301" s="1">
        <v>3840.332124</v>
      </c>
      <c r="B301" s="1">
        <v>-8373.0972469999997</v>
      </c>
      <c r="C301" s="1">
        <v>841.00199999999995</v>
      </c>
    </row>
    <row r="302" spans="1:3" x14ac:dyDescent="0.25">
      <c r="A302" s="1">
        <v>3840.3363279999999</v>
      </c>
      <c r="B302" s="1">
        <v>-8373.0800810000001</v>
      </c>
      <c r="C302" s="1">
        <v>843.399</v>
      </c>
    </row>
    <row r="303" spans="1:3" x14ac:dyDescent="0.25">
      <c r="A303" s="1">
        <v>3840.3342259999999</v>
      </c>
      <c r="B303" s="1">
        <v>-8373.0484309999993</v>
      </c>
      <c r="C303" s="1">
        <v>852.66899999999998</v>
      </c>
    </row>
    <row r="304" spans="1:3" x14ac:dyDescent="0.25">
      <c r="A304" s="1">
        <v>3840.3350660000001</v>
      </c>
      <c r="B304" s="1">
        <v>-8373.0242909999997</v>
      </c>
      <c r="C304" s="1">
        <v>858.73</v>
      </c>
    </row>
    <row r="305" spans="1:3" x14ac:dyDescent="0.25">
      <c r="A305" s="1">
        <v>3840.359449</v>
      </c>
      <c r="B305" s="1">
        <v>-8373.0312649999996</v>
      </c>
      <c r="C305" s="1">
        <v>846.11099999999999</v>
      </c>
    </row>
    <row r="306" spans="1:3" x14ac:dyDescent="0.25">
      <c r="A306" s="1">
        <v>3840.3539839999999</v>
      </c>
      <c r="B306" s="1">
        <v>-8373.0403839999999</v>
      </c>
      <c r="C306" s="1">
        <v>845.85900000000004</v>
      </c>
    </row>
    <row r="307" spans="1:3" x14ac:dyDescent="0.25">
      <c r="A307" s="1">
        <v>3840.3653340000001</v>
      </c>
      <c r="B307" s="1">
        <v>-8373.0564770000001</v>
      </c>
      <c r="C307" s="1">
        <v>838.11699999999996</v>
      </c>
    </row>
    <row r="308" spans="1:3" x14ac:dyDescent="0.25">
      <c r="A308" s="1">
        <v>3840.362392</v>
      </c>
      <c r="B308" s="1">
        <v>-8373.0832989999999</v>
      </c>
      <c r="C308" s="1">
        <v>836.649</v>
      </c>
    </row>
    <row r="309" spans="1:3" x14ac:dyDescent="0.25">
      <c r="A309" s="1">
        <v>3840.377105</v>
      </c>
      <c r="B309" s="1">
        <v>-8373.0811539999995</v>
      </c>
      <c r="C309" s="1">
        <v>837.6</v>
      </c>
    </row>
    <row r="310" spans="1:3" x14ac:dyDescent="0.25">
      <c r="A310" s="1">
        <v>3840.3636529999999</v>
      </c>
      <c r="B310" s="1">
        <v>-8373.0645239999994</v>
      </c>
      <c r="C310" s="1">
        <v>837.55100000000004</v>
      </c>
    </row>
    <row r="311" spans="1:3" x14ac:dyDescent="0.25">
      <c r="A311" s="1">
        <v>3840.3573470000001</v>
      </c>
      <c r="B311" s="1">
        <v>-8373.0768619999999</v>
      </c>
      <c r="C311" s="1">
        <v>838.08199999999999</v>
      </c>
    </row>
    <row r="312" spans="1:3" x14ac:dyDescent="0.25">
      <c r="A312" s="1">
        <v>3840.3581880000002</v>
      </c>
      <c r="B312" s="1">
        <v>-8373.0098070000004</v>
      </c>
      <c r="C312" s="1">
        <v>853.452</v>
      </c>
    </row>
    <row r="313" spans="1:3" x14ac:dyDescent="0.25">
      <c r="A313" s="1">
        <v>3840.3308630000001</v>
      </c>
      <c r="B313" s="1">
        <v>-8373.0039059999999</v>
      </c>
      <c r="C313" s="1">
        <v>863.63599999999997</v>
      </c>
    </row>
    <row r="314" spans="1:3" x14ac:dyDescent="0.25">
      <c r="A314" s="1">
        <v>3840.3203530000001</v>
      </c>
      <c r="B314" s="1">
        <v>-8372.9293409999991</v>
      </c>
      <c r="C314" s="1">
        <v>875.10900000000004</v>
      </c>
    </row>
    <row r="315" spans="1:3" x14ac:dyDescent="0.25">
      <c r="A315" s="1">
        <v>3840.309843</v>
      </c>
      <c r="B315" s="1">
        <v>-8372.9336320000002</v>
      </c>
      <c r="C315" s="1">
        <v>875.78599999999994</v>
      </c>
    </row>
    <row r="316" spans="1:3" x14ac:dyDescent="0.25">
      <c r="A316" s="1">
        <v>3840.3161490000002</v>
      </c>
      <c r="B316" s="1">
        <v>-8372.9588449999992</v>
      </c>
      <c r="C316" s="1">
        <v>872.59299999999996</v>
      </c>
    </row>
    <row r="317" spans="1:3" x14ac:dyDescent="0.25">
      <c r="A317" s="1">
        <v>3840.3111039999999</v>
      </c>
      <c r="B317" s="1">
        <v>-8372.9019819999994</v>
      </c>
      <c r="C317" s="1">
        <v>879.04300000000001</v>
      </c>
    </row>
    <row r="318" spans="1:3" x14ac:dyDescent="0.25">
      <c r="A318" s="1">
        <v>3840.301856</v>
      </c>
      <c r="B318" s="1">
        <v>-8372.9143199999999</v>
      </c>
      <c r="C318" s="1">
        <v>878.64700000000005</v>
      </c>
    </row>
    <row r="319" spans="1:3" x14ac:dyDescent="0.25">
      <c r="A319" s="1">
        <v>3840.3102640000002</v>
      </c>
      <c r="B319" s="1">
        <v>-8372.8622849999992</v>
      </c>
      <c r="C319" s="1">
        <v>882.27</v>
      </c>
    </row>
    <row r="320" spans="1:3" x14ac:dyDescent="0.25">
      <c r="A320" s="1">
        <v>3840.3031169999999</v>
      </c>
      <c r="B320" s="1">
        <v>-8372.8553119999997</v>
      </c>
      <c r="C320" s="1">
        <v>881.39099999999996</v>
      </c>
    </row>
    <row r="321" spans="1:3" x14ac:dyDescent="0.25">
      <c r="A321" s="1">
        <v>3840.3178309999998</v>
      </c>
      <c r="B321" s="1">
        <v>-8372.8225889999994</v>
      </c>
      <c r="C321" s="1">
        <v>884.65499999999997</v>
      </c>
    </row>
    <row r="322" spans="1:3" x14ac:dyDescent="0.25">
      <c r="A322" s="1">
        <v>3840.3144670000001</v>
      </c>
      <c r="B322" s="1">
        <v>-8372.7710900000002</v>
      </c>
      <c r="C322" s="1">
        <v>882.298</v>
      </c>
    </row>
    <row r="323" spans="1:3" x14ac:dyDescent="0.25">
      <c r="A323" s="1">
        <v>3840.2938680000002</v>
      </c>
      <c r="B323" s="1">
        <v>-8372.7941570000003</v>
      </c>
      <c r="C323" s="1">
        <v>883.85</v>
      </c>
    </row>
    <row r="324" spans="1:3" x14ac:dyDescent="0.25">
      <c r="A324" s="1">
        <v>3840.3069009999999</v>
      </c>
      <c r="B324" s="1">
        <v>-8372.7523149999997</v>
      </c>
      <c r="C324" s="1">
        <v>882.38499999999999</v>
      </c>
    </row>
    <row r="325" spans="1:3" x14ac:dyDescent="0.25">
      <c r="A325" s="1">
        <v>3840.332124</v>
      </c>
      <c r="B325" s="1">
        <v>-8372.7169099999992</v>
      </c>
      <c r="C325" s="1">
        <v>869.32799999999997</v>
      </c>
    </row>
    <row r="326" spans="1:3" x14ac:dyDescent="0.25">
      <c r="A326" s="1">
        <v>3840.3300220000001</v>
      </c>
      <c r="B326" s="1">
        <v>-8372.6927699999997</v>
      </c>
      <c r="C326" s="1">
        <v>857.30799999999999</v>
      </c>
    </row>
    <row r="327" spans="1:3" x14ac:dyDescent="0.25">
      <c r="A327" s="1">
        <v>3840.3270790000001</v>
      </c>
      <c r="B327" s="1">
        <v>-8372.6670209999993</v>
      </c>
      <c r="C327" s="1">
        <v>847.08199999999999</v>
      </c>
    </row>
    <row r="328" spans="1:3" x14ac:dyDescent="0.25">
      <c r="A328" s="1">
        <v>3840.3485190000001</v>
      </c>
      <c r="B328" s="1">
        <v>-8372.6536099999994</v>
      </c>
      <c r="C328" s="1">
        <v>859.96</v>
      </c>
    </row>
    <row r="329" spans="1:3" x14ac:dyDescent="0.25">
      <c r="A329" s="1">
        <v>3840.3602900000001</v>
      </c>
      <c r="B329" s="1">
        <v>-8372.675604</v>
      </c>
      <c r="C329" s="1">
        <v>865.64499999999998</v>
      </c>
    </row>
    <row r="330" spans="1:3" x14ac:dyDescent="0.25">
      <c r="A330" s="1">
        <v>3840.3480979999999</v>
      </c>
      <c r="B330" s="1">
        <v>-8372.6836500000009</v>
      </c>
      <c r="C330" s="1">
        <v>862.03399999999999</v>
      </c>
    </row>
    <row r="331" spans="1:3" x14ac:dyDescent="0.25">
      <c r="A331" s="1">
        <v>3840.357767</v>
      </c>
      <c r="B331" s="1">
        <v>-8372.7099359999993</v>
      </c>
      <c r="C331" s="1">
        <v>870.12199999999996</v>
      </c>
    </row>
    <row r="332" spans="1:3" x14ac:dyDescent="0.25">
      <c r="A332" s="1">
        <v>3840.3569269999998</v>
      </c>
      <c r="B332" s="1">
        <v>-8372.7319299999999</v>
      </c>
      <c r="C332" s="1">
        <v>876.16600000000005</v>
      </c>
    </row>
    <row r="333" spans="1:3" x14ac:dyDescent="0.25">
      <c r="A333" s="1">
        <v>3840.3384299999998</v>
      </c>
      <c r="B333" s="1">
        <v>-8372.7464139999993</v>
      </c>
      <c r="C333" s="1">
        <v>880.09699999999998</v>
      </c>
    </row>
    <row r="334" spans="1:3" x14ac:dyDescent="0.25">
      <c r="A334" s="1">
        <v>3840.3237159999999</v>
      </c>
      <c r="B334" s="1">
        <v>-8372.7431949999991</v>
      </c>
      <c r="C334" s="1">
        <v>881.00800000000004</v>
      </c>
    </row>
    <row r="335" spans="1:3" x14ac:dyDescent="0.25">
      <c r="A335" s="1">
        <v>3840.3304419999999</v>
      </c>
      <c r="B335" s="1">
        <v>-8372.7694809999994</v>
      </c>
      <c r="C335" s="1">
        <v>882.12900000000002</v>
      </c>
    </row>
    <row r="336" spans="1:3" x14ac:dyDescent="0.25">
      <c r="A336" s="1">
        <v>3840.3405309999998</v>
      </c>
      <c r="B336" s="1">
        <v>-8372.7759179999994</v>
      </c>
      <c r="C336" s="1">
        <v>883.42700000000002</v>
      </c>
    </row>
    <row r="337" spans="1:3" x14ac:dyDescent="0.25">
      <c r="A337" s="1">
        <v>3840.3405309999998</v>
      </c>
      <c r="B337" s="1">
        <v>-8372.7936210000007</v>
      </c>
      <c r="C337" s="1">
        <v>885.90700000000004</v>
      </c>
    </row>
    <row r="338" spans="1:3" x14ac:dyDescent="0.25">
      <c r="A338" s="1">
        <v>3840.3300220000001</v>
      </c>
      <c r="B338" s="1">
        <v>-8372.8129329999992</v>
      </c>
      <c r="C338" s="1">
        <v>885.625</v>
      </c>
    </row>
    <row r="339" spans="1:3" x14ac:dyDescent="0.25">
      <c r="A339" s="1">
        <v>3840.3396910000001</v>
      </c>
      <c r="B339" s="1">
        <v>-8372.8327809999992</v>
      </c>
      <c r="C339" s="1">
        <v>888.17700000000002</v>
      </c>
    </row>
    <row r="340" spans="1:3" x14ac:dyDescent="0.25">
      <c r="A340" s="1">
        <v>3840.3245569999999</v>
      </c>
      <c r="B340" s="1">
        <v>-8372.8665770000007</v>
      </c>
      <c r="C340" s="1">
        <v>883.45899999999995</v>
      </c>
    </row>
    <row r="341" spans="1:3" x14ac:dyDescent="0.25">
      <c r="A341" s="1">
        <v>3840.3405309999998</v>
      </c>
      <c r="B341" s="1">
        <v>-8372.8939350000001</v>
      </c>
      <c r="C341" s="1">
        <v>881.23199999999997</v>
      </c>
    </row>
    <row r="342" spans="1:3" x14ac:dyDescent="0.25">
      <c r="A342" s="1">
        <v>3840.3422129999999</v>
      </c>
      <c r="B342" s="1">
        <v>-8372.9148569999998</v>
      </c>
      <c r="C342" s="1">
        <v>876.48800000000006</v>
      </c>
    </row>
    <row r="343" spans="1:3" x14ac:dyDescent="0.25">
      <c r="A343" s="1">
        <v>3840.3405309999998</v>
      </c>
      <c r="B343" s="1">
        <v>-8372.9234400000005</v>
      </c>
      <c r="C343" s="1">
        <v>874.11699999999996</v>
      </c>
    </row>
    <row r="344" spans="1:3" x14ac:dyDescent="0.25">
      <c r="A344" s="1">
        <v>3840.3443149999998</v>
      </c>
      <c r="B344" s="1">
        <v>-8372.9502620000003</v>
      </c>
      <c r="C344" s="1">
        <v>867.904</v>
      </c>
    </row>
    <row r="345" spans="1:3" x14ac:dyDescent="0.25">
      <c r="A345" s="1">
        <v>3840.3375890000002</v>
      </c>
      <c r="B345" s="1">
        <v>-8372.9631360000003</v>
      </c>
      <c r="C345" s="1">
        <v>867.49300000000005</v>
      </c>
    </row>
    <row r="346" spans="1:3" x14ac:dyDescent="0.25">
      <c r="A346" s="1">
        <v>3840.3300220000001</v>
      </c>
      <c r="B346" s="1">
        <v>-8372.9808389999998</v>
      </c>
      <c r="C346" s="1">
        <v>867.23900000000003</v>
      </c>
    </row>
    <row r="347" spans="1:3" x14ac:dyDescent="0.25">
      <c r="A347" s="1">
        <v>3840.376264</v>
      </c>
      <c r="B347" s="1">
        <v>-8372.9711829999997</v>
      </c>
      <c r="C347" s="1">
        <v>858.46799999999996</v>
      </c>
    </row>
    <row r="348" spans="1:3" x14ac:dyDescent="0.25">
      <c r="A348" s="1">
        <v>3840.3636529999999</v>
      </c>
      <c r="B348" s="1">
        <v>-8372.9749379999994</v>
      </c>
      <c r="C348" s="1">
        <v>861.34799999999996</v>
      </c>
    </row>
    <row r="349" spans="1:3" x14ac:dyDescent="0.25">
      <c r="A349" s="1">
        <v>3840.366595</v>
      </c>
      <c r="B349" s="1">
        <v>-8372.9524079999992</v>
      </c>
      <c r="C349" s="1">
        <v>864.69200000000001</v>
      </c>
    </row>
    <row r="350" spans="1:3" x14ac:dyDescent="0.25">
      <c r="A350" s="1">
        <v>3840.361551</v>
      </c>
      <c r="B350" s="1">
        <v>-8372.9218299999993</v>
      </c>
      <c r="C350" s="1">
        <v>878.61099999999999</v>
      </c>
    </row>
    <row r="351" spans="1:3" x14ac:dyDescent="0.25">
      <c r="A351" s="1">
        <v>3840.3653340000001</v>
      </c>
      <c r="B351" s="1">
        <v>-8372.8869620000005</v>
      </c>
      <c r="C351" s="1">
        <v>886.27099999999996</v>
      </c>
    </row>
    <row r="352" spans="1:3" x14ac:dyDescent="0.25">
      <c r="A352" s="1">
        <v>3840.3510409999999</v>
      </c>
      <c r="B352" s="1">
        <v>-8372.8692589999991</v>
      </c>
      <c r="C352" s="1">
        <v>887.06200000000001</v>
      </c>
    </row>
    <row r="353" spans="1:3" x14ac:dyDescent="0.25">
      <c r="A353" s="1">
        <v>3840.3317029999998</v>
      </c>
      <c r="B353" s="1">
        <v>-8372.8494109999992</v>
      </c>
      <c r="C353" s="1">
        <v>886.07899999999995</v>
      </c>
    </row>
    <row r="354" spans="1:3" x14ac:dyDescent="0.25">
      <c r="A354" s="1">
        <v>3840.362392</v>
      </c>
      <c r="B354" s="1">
        <v>-8372.8440460000002</v>
      </c>
      <c r="C354" s="1">
        <v>892.16200000000003</v>
      </c>
    </row>
    <row r="355" spans="1:3" x14ac:dyDescent="0.25">
      <c r="A355" s="1">
        <v>3840.3758440000001</v>
      </c>
      <c r="B355" s="1">
        <v>-8372.8064950000007</v>
      </c>
      <c r="C355" s="1">
        <v>897.48299999999995</v>
      </c>
    </row>
    <row r="356" spans="1:3" x14ac:dyDescent="0.25">
      <c r="A356" s="1">
        <v>3840.3813089999999</v>
      </c>
      <c r="B356" s="1">
        <v>-8372.7619709999999</v>
      </c>
      <c r="C356" s="1">
        <v>887.78</v>
      </c>
    </row>
    <row r="357" spans="1:3" x14ac:dyDescent="0.25">
      <c r="A357" s="1">
        <v>3840.3686969999999</v>
      </c>
      <c r="B357" s="1">
        <v>-8372.7646530000002</v>
      </c>
      <c r="C357" s="1">
        <v>885.56100000000004</v>
      </c>
    </row>
    <row r="358" spans="1:3" x14ac:dyDescent="0.25">
      <c r="A358" s="1">
        <v>3840.3867740000001</v>
      </c>
      <c r="B358" s="1">
        <v>-8372.7228109999996</v>
      </c>
      <c r="C358" s="1">
        <v>877.08600000000001</v>
      </c>
    </row>
    <row r="359" spans="1:3" x14ac:dyDescent="0.25">
      <c r="A359" s="1">
        <v>3840.3686969999999</v>
      </c>
      <c r="B359" s="1">
        <v>-8372.7785999999996</v>
      </c>
      <c r="C359" s="1">
        <v>889.89</v>
      </c>
    </row>
    <row r="360" spans="1:3" x14ac:dyDescent="0.25">
      <c r="A360" s="1">
        <v>3840.3632320000002</v>
      </c>
      <c r="B360" s="1">
        <v>-8372.797912</v>
      </c>
      <c r="C360" s="1">
        <v>891.79100000000005</v>
      </c>
    </row>
    <row r="361" spans="1:3" x14ac:dyDescent="0.25">
      <c r="A361" s="1">
        <v>3840.3598689999999</v>
      </c>
      <c r="B361" s="1">
        <v>-8372.8182969999998</v>
      </c>
      <c r="C361" s="1">
        <v>892.65800000000002</v>
      </c>
    </row>
    <row r="362" spans="1:3" x14ac:dyDescent="0.25">
      <c r="A362" s="1">
        <v>3840.3346459999998</v>
      </c>
      <c r="B362" s="1">
        <v>-8372.8022039999996</v>
      </c>
      <c r="C362" s="1">
        <v>885.82799999999997</v>
      </c>
    </row>
    <row r="363" spans="1:3" x14ac:dyDescent="0.25">
      <c r="A363" s="1">
        <v>3840.3691180000001</v>
      </c>
      <c r="B363" s="1">
        <v>-8372.7442680000004</v>
      </c>
      <c r="C363" s="1">
        <v>880.49099999999999</v>
      </c>
    </row>
    <row r="364" spans="1:3" x14ac:dyDescent="0.25">
      <c r="A364" s="1">
        <v>3840.3350660000001</v>
      </c>
      <c r="B364" s="1">
        <v>-8372.7834280000006</v>
      </c>
      <c r="C364" s="1">
        <v>883.75</v>
      </c>
    </row>
    <row r="365" spans="1:3" x14ac:dyDescent="0.25">
      <c r="A365" s="1">
        <v>3840.3203530000001</v>
      </c>
      <c r="B365" s="1">
        <v>-8372.7877200000003</v>
      </c>
      <c r="C365" s="1">
        <v>883.48699999999997</v>
      </c>
    </row>
    <row r="366" spans="1:3" x14ac:dyDescent="0.25">
      <c r="A366" s="1">
        <v>3840.3750030000001</v>
      </c>
      <c r="B366" s="1">
        <v>-8372.7136910000008</v>
      </c>
      <c r="C366" s="1">
        <v>874.524</v>
      </c>
    </row>
    <row r="367" spans="1:3" x14ac:dyDescent="0.25">
      <c r="A367" s="1">
        <v>3840.3838310000001</v>
      </c>
      <c r="B367" s="1">
        <v>-8372.6750670000001</v>
      </c>
      <c r="C367" s="1">
        <v>869.12800000000004</v>
      </c>
    </row>
    <row r="368" spans="1:3" x14ac:dyDescent="0.25">
      <c r="A368" s="1">
        <v>3840.3779460000001</v>
      </c>
      <c r="B368" s="1">
        <v>-8372.6460989999996</v>
      </c>
      <c r="C368" s="1">
        <v>866.495</v>
      </c>
    </row>
    <row r="369" spans="1:3" x14ac:dyDescent="0.25">
      <c r="A369" s="1">
        <v>3840.352723</v>
      </c>
      <c r="B369" s="1">
        <v>-8372.6477090000008</v>
      </c>
      <c r="C369" s="1">
        <v>861.49900000000002</v>
      </c>
    </row>
    <row r="370" spans="1:3" x14ac:dyDescent="0.25">
      <c r="A370" s="1">
        <v>3840.3480979999999</v>
      </c>
      <c r="B370" s="1">
        <v>-8372.6273239999991</v>
      </c>
      <c r="C370" s="1">
        <v>856.89599999999996</v>
      </c>
    </row>
    <row r="371" spans="1:3" x14ac:dyDescent="0.25">
      <c r="A371" s="1">
        <v>3840.3367480000002</v>
      </c>
      <c r="B371" s="1">
        <v>-8372.6401979999991</v>
      </c>
      <c r="C371" s="1">
        <v>850.84900000000005</v>
      </c>
    </row>
    <row r="372" spans="1:3" x14ac:dyDescent="0.25">
      <c r="A372" s="1">
        <v>3840.3279200000002</v>
      </c>
      <c r="B372" s="1">
        <v>-8372.6509270000006</v>
      </c>
      <c r="C372" s="1">
        <v>844.86599999999999</v>
      </c>
    </row>
    <row r="373" spans="1:3" x14ac:dyDescent="0.25">
      <c r="A373" s="1">
        <v>3840.3350660000001</v>
      </c>
      <c r="B373" s="1">
        <v>-8372.6278600000005</v>
      </c>
      <c r="C373" s="1">
        <v>848.01900000000001</v>
      </c>
    </row>
    <row r="374" spans="1:3" x14ac:dyDescent="0.25">
      <c r="A374" s="1">
        <v>3840.3867740000001</v>
      </c>
      <c r="B374" s="1">
        <v>-8372.6831139999995</v>
      </c>
      <c r="C374" s="1">
        <v>869.82</v>
      </c>
    </row>
    <row r="375" spans="1:3" x14ac:dyDescent="0.25">
      <c r="A375" s="1">
        <v>3840.4069519999998</v>
      </c>
      <c r="B375" s="1">
        <v>-8372.7018889999999</v>
      </c>
      <c r="C375" s="1">
        <v>870.06200000000001</v>
      </c>
    </row>
    <row r="376" spans="1:3" x14ac:dyDescent="0.25">
      <c r="A376" s="1">
        <v>3840.3922389999998</v>
      </c>
      <c r="B376" s="1">
        <v>-8372.7008160000005</v>
      </c>
      <c r="C376" s="1">
        <v>872.47299999999996</v>
      </c>
    </row>
    <row r="377" spans="1:3" x14ac:dyDescent="0.25">
      <c r="A377" s="1">
        <v>3840.413258</v>
      </c>
      <c r="B377" s="1">
        <v>-8372.7351490000001</v>
      </c>
      <c r="C377" s="1">
        <v>879.27700000000004</v>
      </c>
    </row>
    <row r="378" spans="1:3" x14ac:dyDescent="0.25">
      <c r="A378" s="1">
        <v>3840.4082130000002</v>
      </c>
      <c r="B378" s="1">
        <v>-8372.7490959999996</v>
      </c>
      <c r="C378" s="1">
        <v>884.19299999999998</v>
      </c>
    </row>
    <row r="379" spans="1:3" x14ac:dyDescent="0.25">
      <c r="A379" s="1">
        <v>3840.4040089999999</v>
      </c>
      <c r="B379" s="1">
        <v>-8372.7410500000005</v>
      </c>
      <c r="C379" s="1">
        <v>881.93200000000002</v>
      </c>
    </row>
    <row r="380" spans="1:3" x14ac:dyDescent="0.25">
      <c r="A380" s="1">
        <v>3840.42713</v>
      </c>
      <c r="B380" s="1">
        <v>-8372.7126179999996</v>
      </c>
      <c r="C380" s="1">
        <v>869.01199999999994</v>
      </c>
    </row>
    <row r="381" spans="1:3" x14ac:dyDescent="0.25">
      <c r="A381" s="1">
        <v>3840.444786</v>
      </c>
      <c r="B381" s="1">
        <v>-8372.7163729999993</v>
      </c>
      <c r="C381" s="1">
        <v>864.74099999999999</v>
      </c>
    </row>
    <row r="382" spans="1:3" x14ac:dyDescent="0.25">
      <c r="A382" s="1">
        <v>3840.4552960000001</v>
      </c>
      <c r="B382" s="1">
        <v>-8372.7238830000006</v>
      </c>
      <c r="C382" s="1">
        <v>863.45699999999999</v>
      </c>
    </row>
    <row r="383" spans="1:3" x14ac:dyDescent="0.25">
      <c r="A383" s="1">
        <v>3840.4527739999999</v>
      </c>
      <c r="B383" s="1">
        <v>-8372.7362219999995</v>
      </c>
      <c r="C383" s="1">
        <v>868.60799999999995</v>
      </c>
    </row>
    <row r="384" spans="1:3" x14ac:dyDescent="0.25">
      <c r="A384" s="1">
        <v>3840.4435250000001</v>
      </c>
      <c r="B384" s="1">
        <v>-8372.7287109999997</v>
      </c>
      <c r="C384" s="1">
        <v>869.54499999999996</v>
      </c>
    </row>
    <row r="385" spans="1:3" x14ac:dyDescent="0.25">
      <c r="A385" s="1">
        <v>3840.4355380000002</v>
      </c>
      <c r="B385" s="1">
        <v>-8372.7362219999995</v>
      </c>
      <c r="C385" s="1">
        <v>875.05600000000004</v>
      </c>
    </row>
    <row r="386" spans="1:3" x14ac:dyDescent="0.25">
      <c r="A386" s="1">
        <v>3840.4321749999999</v>
      </c>
      <c r="B386" s="1">
        <v>-8372.7533879999992</v>
      </c>
      <c r="C386" s="1">
        <v>882.23099999999999</v>
      </c>
    </row>
    <row r="387" spans="1:3" x14ac:dyDescent="0.25">
      <c r="A387" s="1">
        <v>3840.4023280000001</v>
      </c>
      <c r="B387" s="1">
        <v>-8372.7694809999994</v>
      </c>
      <c r="C387" s="1">
        <v>891.86099999999999</v>
      </c>
    </row>
    <row r="388" spans="1:3" x14ac:dyDescent="0.25">
      <c r="A388" s="1">
        <v>3840.3935000000001</v>
      </c>
      <c r="B388" s="1">
        <v>-8372.7458779999997</v>
      </c>
      <c r="C388" s="1">
        <v>883.404</v>
      </c>
    </row>
    <row r="389" spans="1:3" x14ac:dyDescent="0.25">
      <c r="A389" s="1">
        <v>3840.3909779999999</v>
      </c>
      <c r="B389" s="1">
        <v>-8372.7437320000008</v>
      </c>
      <c r="C389" s="1">
        <v>882.86900000000003</v>
      </c>
    </row>
    <row r="390" spans="1:3" x14ac:dyDescent="0.25">
      <c r="A390" s="1">
        <v>3840.3884549999998</v>
      </c>
      <c r="B390" s="1">
        <v>-8372.7555329999996</v>
      </c>
      <c r="C390" s="1">
        <v>886.36500000000001</v>
      </c>
    </row>
    <row r="391" spans="1:3" x14ac:dyDescent="0.25">
      <c r="A391" s="1">
        <v>3840.3926590000001</v>
      </c>
      <c r="B391" s="1">
        <v>-8372.7764549999993</v>
      </c>
      <c r="C391" s="1">
        <v>894.05399999999997</v>
      </c>
    </row>
    <row r="392" spans="1:3" x14ac:dyDescent="0.25">
      <c r="A392" s="1">
        <v>3840.388876</v>
      </c>
      <c r="B392" s="1">
        <v>-8372.785038</v>
      </c>
      <c r="C392" s="1">
        <v>896.58699999999999</v>
      </c>
    </row>
    <row r="393" spans="1:3" x14ac:dyDescent="0.25">
      <c r="A393" s="1">
        <v>3840.3951809999999</v>
      </c>
      <c r="B393" s="1">
        <v>-8372.7995219999993</v>
      </c>
      <c r="C393" s="1">
        <v>900.81899999999996</v>
      </c>
    </row>
    <row r="394" spans="1:3" x14ac:dyDescent="0.25">
      <c r="A394" s="1">
        <v>3840.3913980000002</v>
      </c>
      <c r="B394" s="1">
        <v>-8372.8177610000002</v>
      </c>
      <c r="C394" s="1">
        <v>899.83399999999995</v>
      </c>
    </row>
    <row r="395" spans="1:3" x14ac:dyDescent="0.25">
      <c r="A395" s="1">
        <v>3840.385092</v>
      </c>
      <c r="B395" s="1">
        <v>-8372.8252709999997</v>
      </c>
      <c r="C395" s="1">
        <v>898.32500000000005</v>
      </c>
    </row>
    <row r="396" spans="1:3" x14ac:dyDescent="0.25">
      <c r="A396" s="1">
        <v>3840.3779460000001</v>
      </c>
      <c r="B396" s="1">
        <v>-8372.827953</v>
      </c>
      <c r="C396" s="1">
        <v>896.77099999999996</v>
      </c>
    </row>
    <row r="397" spans="1:3" x14ac:dyDescent="0.25">
      <c r="A397" s="1">
        <v>3840.3804679999998</v>
      </c>
      <c r="B397" s="1">
        <v>-8372.8440460000002</v>
      </c>
      <c r="C397" s="1">
        <v>895.81200000000001</v>
      </c>
    </row>
    <row r="398" spans="1:3" x14ac:dyDescent="0.25">
      <c r="A398" s="1">
        <v>3840.3817290000002</v>
      </c>
      <c r="B398" s="1">
        <v>-8372.8553119999997</v>
      </c>
      <c r="C398" s="1">
        <v>893.54100000000005</v>
      </c>
    </row>
    <row r="399" spans="1:3" x14ac:dyDescent="0.25">
      <c r="A399" s="1">
        <v>3840.3796269999998</v>
      </c>
      <c r="B399" s="1">
        <v>-8372.8660400000008</v>
      </c>
      <c r="C399" s="1">
        <v>890.91399999999999</v>
      </c>
    </row>
    <row r="400" spans="1:3" x14ac:dyDescent="0.25">
      <c r="A400" s="1">
        <v>3840.3813089999999</v>
      </c>
      <c r="B400" s="1">
        <v>-8372.8789149999993</v>
      </c>
      <c r="C400" s="1">
        <v>887.84400000000005</v>
      </c>
    </row>
    <row r="401" spans="1:3" x14ac:dyDescent="0.25">
      <c r="A401" s="1">
        <v>3840.3834109999998</v>
      </c>
      <c r="B401" s="1">
        <v>-8372.8891070000009</v>
      </c>
      <c r="C401" s="1">
        <v>884.65300000000002</v>
      </c>
    </row>
    <row r="402" spans="1:3" x14ac:dyDescent="0.25">
      <c r="A402" s="1">
        <v>3840.3813089999999</v>
      </c>
      <c r="B402" s="1">
        <v>-8372.8998360000005</v>
      </c>
      <c r="C402" s="1">
        <v>882.255</v>
      </c>
    </row>
    <row r="403" spans="1:3" x14ac:dyDescent="0.25">
      <c r="A403" s="1">
        <v>3840.3787870000001</v>
      </c>
      <c r="B403" s="1">
        <v>-8372.9132470000004</v>
      </c>
      <c r="C403" s="1">
        <v>879.73900000000003</v>
      </c>
    </row>
    <row r="404" spans="1:3" x14ac:dyDescent="0.25">
      <c r="A404" s="1">
        <v>3840.3825700000002</v>
      </c>
      <c r="B404" s="1">
        <v>-8372.9229030000006</v>
      </c>
      <c r="C404" s="1">
        <v>873.74099999999999</v>
      </c>
    </row>
    <row r="405" spans="1:3" x14ac:dyDescent="0.25">
      <c r="A405" s="1">
        <v>3840.3876150000001</v>
      </c>
      <c r="B405" s="1">
        <v>-8372.9438250000003</v>
      </c>
      <c r="C405" s="1">
        <v>862.23699999999997</v>
      </c>
    </row>
    <row r="406" spans="1:3" x14ac:dyDescent="0.25">
      <c r="A406" s="1">
        <v>3840.3918180000001</v>
      </c>
      <c r="B406" s="1">
        <v>-8372.9829850000006</v>
      </c>
      <c r="C406" s="1">
        <v>843.928</v>
      </c>
    </row>
    <row r="407" spans="1:3" x14ac:dyDescent="0.25">
      <c r="A407" s="1">
        <v>3840.3581880000002</v>
      </c>
      <c r="B407" s="1">
        <v>-8372.9856670000008</v>
      </c>
      <c r="C407" s="1">
        <v>860.62</v>
      </c>
    </row>
    <row r="408" spans="1:3" x14ac:dyDescent="0.25">
      <c r="A408" s="1">
        <v>3840.3548249999999</v>
      </c>
      <c r="B408" s="1">
        <v>-8372.9980049999995</v>
      </c>
      <c r="C408" s="1">
        <v>859.16899999999998</v>
      </c>
    </row>
    <row r="409" spans="1:3" x14ac:dyDescent="0.25">
      <c r="A409" s="1">
        <v>3840.3775249999999</v>
      </c>
      <c r="B409" s="1">
        <v>-8373.0033700000004</v>
      </c>
      <c r="C409" s="1">
        <v>844.60599999999999</v>
      </c>
    </row>
    <row r="410" spans="1:3" x14ac:dyDescent="0.25">
      <c r="A410" s="1">
        <v>3840.3829900000001</v>
      </c>
      <c r="B410" s="1">
        <v>-8372.9862030000004</v>
      </c>
      <c r="C410" s="1">
        <v>848.03</v>
      </c>
    </row>
    <row r="411" spans="1:3" x14ac:dyDescent="0.25">
      <c r="A411" s="1">
        <v>3840.3913980000002</v>
      </c>
      <c r="B411" s="1">
        <v>-8373.0146349999995</v>
      </c>
      <c r="C411" s="1">
        <v>838.87400000000002</v>
      </c>
    </row>
    <row r="412" spans="1:3" x14ac:dyDescent="0.25">
      <c r="A412" s="1">
        <v>3840.3775249999999</v>
      </c>
      <c r="B412" s="1">
        <v>-8373.0221450000008</v>
      </c>
      <c r="C412" s="1">
        <v>839.81299999999999</v>
      </c>
    </row>
    <row r="413" spans="1:3" x14ac:dyDescent="0.25">
      <c r="A413" s="1">
        <v>3840.3855130000002</v>
      </c>
      <c r="B413" s="1">
        <v>-8373.0457480000005</v>
      </c>
      <c r="C413" s="1">
        <v>839.11300000000006</v>
      </c>
    </row>
    <row r="414" spans="1:3" x14ac:dyDescent="0.25">
      <c r="A414" s="1">
        <v>3840.3956020000001</v>
      </c>
      <c r="B414" s="1">
        <v>-8373.0596960000003</v>
      </c>
      <c r="C414" s="1">
        <v>847.81</v>
      </c>
    </row>
    <row r="415" spans="1:3" x14ac:dyDescent="0.25">
      <c r="A415" s="1">
        <v>3840.4061109999998</v>
      </c>
      <c r="B415" s="1">
        <v>-8373.0360930000006</v>
      </c>
      <c r="C415" s="1">
        <v>851.98500000000001</v>
      </c>
    </row>
    <row r="416" spans="1:3" x14ac:dyDescent="0.25">
      <c r="A416" s="1">
        <v>3840.4052710000001</v>
      </c>
      <c r="B416" s="1">
        <v>-8373.0221450000008</v>
      </c>
      <c r="C416" s="1">
        <v>849.37699999999995</v>
      </c>
    </row>
    <row r="417" spans="1:3" x14ac:dyDescent="0.25">
      <c r="A417" s="1">
        <v>3840.4157799999998</v>
      </c>
      <c r="B417" s="1">
        <v>-8373.0108799999998</v>
      </c>
      <c r="C417" s="1">
        <v>858.64599999999996</v>
      </c>
    </row>
    <row r="418" spans="1:3" x14ac:dyDescent="0.25">
      <c r="A418" s="1">
        <v>3840.406532</v>
      </c>
      <c r="B418" s="1">
        <v>-8372.9985419999994</v>
      </c>
      <c r="C418" s="1">
        <v>849.16499999999996</v>
      </c>
    </row>
    <row r="419" spans="1:3" x14ac:dyDescent="0.25">
      <c r="A419" s="1">
        <v>3840.4128380000002</v>
      </c>
      <c r="B419" s="1">
        <v>-8372.9685009999994</v>
      </c>
      <c r="C419" s="1">
        <v>854.28800000000001</v>
      </c>
    </row>
    <row r="420" spans="1:3" x14ac:dyDescent="0.25">
      <c r="A420" s="1">
        <v>3840.4056909999999</v>
      </c>
      <c r="B420" s="1">
        <v>-8372.9620639999994</v>
      </c>
      <c r="C420" s="1">
        <v>852.50300000000004</v>
      </c>
    </row>
    <row r="421" spans="1:3" x14ac:dyDescent="0.25">
      <c r="A421" s="1">
        <v>3840.397704</v>
      </c>
      <c r="B421" s="1">
        <v>-8372.9631360000003</v>
      </c>
      <c r="C421" s="1">
        <v>851.60599999999999</v>
      </c>
    </row>
    <row r="422" spans="1:3" x14ac:dyDescent="0.25">
      <c r="A422" s="1">
        <v>3840.407373</v>
      </c>
      <c r="B422" s="1">
        <v>-8372.9400690000002</v>
      </c>
      <c r="C422" s="1">
        <v>857.38400000000001</v>
      </c>
    </row>
    <row r="423" spans="1:3" x14ac:dyDescent="0.25">
      <c r="A423" s="1">
        <v>3840.4002260000002</v>
      </c>
      <c r="B423" s="1">
        <v>-8372.9084189999994</v>
      </c>
      <c r="C423" s="1">
        <v>870.90200000000004</v>
      </c>
    </row>
    <row r="424" spans="1:3" x14ac:dyDescent="0.25">
      <c r="A424" s="1">
        <v>3840.4077929999999</v>
      </c>
      <c r="B424" s="1">
        <v>-8372.8987629999992</v>
      </c>
      <c r="C424" s="1">
        <v>872.35400000000004</v>
      </c>
    </row>
    <row r="425" spans="1:3" x14ac:dyDescent="0.25">
      <c r="A425" s="1">
        <v>3840.402748</v>
      </c>
      <c r="B425" s="1">
        <v>-8372.8848159999998</v>
      </c>
      <c r="C425" s="1">
        <v>879.83600000000001</v>
      </c>
    </row>
    <row r="426" spans="1:3" x14ac:dyDescent="0.25">
      <c r="A426" s="1">
        <v>3840.4107359999998</v>
      </c>
      <c r="B426" s="1">
        <v>-8372.8537020000003</v>
      </c>
      <c r="C426" s="1">
        <v>891.64200000000005</v>
      </c>
    </row>
    <row r="427" spans="1:3" x14ac:dyDescent="0.25">
      <c r="A427" s="1">
        <v>3840.403589</v>
      </c>
      <c r="B427" s="1">
        <v>-8372.8424369999993</v>
      </c>
      <c r="C427" s="1">
        <v>896.54</v>
      </c>
    </row>
    <row r="428" spans="1:3" x14ac:dyDescent="0.25">
      <c r="A428" s="1">
        <v>3840.4170410000002</v>
      </c>
      <c r="B428" s="1">
        <v>-8372.8097140000009</v>
      </c>
      <c r="C428" s="1">
        <v>902.45399999999995</v>
      </c>
    </row>
    <row r="429" spans="1:3" x14ac:dyDescent="0.25">
      <c r="A429" s="1">
        <v>3840.4275510000002</v>
      </c>
      <c r="B429" s="1">
        <v>-8372.7732360000009</v>
      </c>
      <c r="C429" s="1">
        <v>890.58399999999995</v>
      </c>
    </row>
    <row r="430" spans="1:3" x14ac:dyDescent="0.25">
      <c r="A430" s="1">
        <v>3840.4431049999998</v>
      </c>
      <c r="B430" s="1">
        <v>-8372.7700170000007</v>
      </c>
      <c r="C430" s="1">
        <v>885.29</v>
      </c>
    </row>
    <row r="431" spans="1:3" x14ac:dyDescent="0.25">
      <c r="A431" s="1">
        <v>3840.4267100000002</v>
      </c>
      <c r="B431" s="1">
        <v>-8372.7973760000004</v>
      </c>
      <c r="C431" s="1">
        <v>899.47900000000004</v>
      </c>
    </row>
    <row r="432" spans="1:3" x14ac:dyDescent="0.25">
      <c r="A432" s="1">
        <v>3840.4195639999998</v>
      </c>
      <c r="B432" s="1">
        <v>-8372.7920109999995</v>
      </c>
      <c r="C432" s="1">
        <v>899.077</v>
      </c>
    </row>
    <row r="433" spans="1:3" x14ac:dyDescent="0.25">
      <c r="A433" s="1">
        <v>3840.4611810000001</v>
      </c>
      <c r="B433" s="1">
        <v>-8372.7694809999994</v>
      </c>
      <c r="C433" s="1">
        <v>876.923</v>
      </c>
    </row>
    <row r="434" spans="1:3" x14ac:dyDescent="0.25">
      <c r="A434" s="1">
        <v>3840.4594999999999</v>
      </c>
      <c r="B434" s="1">
        <v>-8372.7576790000003</v>
      </c>
      <c r="C434" s="1">
        <v>874.17700000000002</v>
      </c>
    </row>
    <row r="435" spans="1:3" x14ac:dyDescent="0.25">
      <c r="A435" s="1">
        <v>3840.4914490000001</v>
      </c>
      <c r="B435" s="1">
        <v>-8372.7608980000005</v>
      </c>
      <c r="C435" s="1">
        <v>856.23400000000004</v>
      </c>
    </row>
    <row r="436" spans="1:3" x14ac:dyDescent="0.25">
      <c r="A436" s="1">
        <v>3840.4813589999999</v>
      </c>
      <c r="B436" s="1">
        <v>-8372.7812830000003</v>
      </c>
      <c r="C436" s="1">
        <v>869.82500000000005</v>
      </c>
    </row>
    <row r="437" spans="1:3" x14ac:dyDescent="0.25">
      <c r="A437" s="1">
        <v>3840.4637039999998</v>
      </c>
      <c r="B437" s="1">
        <v>-8372.7845010000001</v>
      </c>
      <c r="C437" s="1">
        <v>880.79300000000001</v>
      </c>
    </row>
    <row r="438" spans="1:3" x14ac:dyDescent="0.25">
      <c r="A438" s="1">
        <v>3840.444786</v>
      </c>
      <c r="B438" s="1">
        <v>-8372.8005950000006</v>
      </c>
      <c r="C438" s="1">
        <v>895.80399999999997</v>
      </c>
    </row>
    <row r="439" spans="1:3" x14ac:dyDescent="0.25">
      <c r="A439" s="1">
        <v>3840.453614</v>
      </c>
      <c r="B439" s="1">
        <v>-8372.7861109999994</v>
      </c>
      <c r="C439" s="1">
        <v>886.20399999999995</v>
      </c>
    </row>
    <row r="440" spans="1:3" x14ac:dyDescent="0.25">
      <c r="A440" s="1">
        <v>3840.4805190000002</v>
      </c>
      <c r="B440" s="1">
        <v>-8372.8054229999998</v>
      </c>
      <c r="C440" s="1">
        <v>876.904</v>
      </c>
    </row>
    <row r="441" spans="1:3" x14ac:dyDescent="0.25">
      <c r="A441" s="1">
        <v>3840.4716910000002</v>
      </c>
      <c r="B441" s="1">
        <v>-8372.8209790000001</v>
      </c>
      <c r="C441" s="1">
        <v>889.01499999999999</v>
      </c>
    </row>
    <row r="442" spans="1:3" x14ac:dyDescent="0.25">
      <c r="A442" s="1">
        <v>3840.4393220000002</v>
      </c>
      <c r="B442" s="1">
        <v>-8372.8209790000001</v>
      </c>
      <c r="C442" s="1">
        <v>901.81</v>
      </c>
    </row>
    <row r="443" spans="1:3" x14ac:dyDescent="0.25">
      <c r="A443" s="1">
        <v>3840.4288120000001</v>
      </c>
      <c r="B443" s="1">
        <v>-8372.8306350000003</v>
      </c>
      <c r="C443" s="1">
        <v>901.04499999999996</v>
      </c>
    </row>
    <row r="444" spans="1:3" x14ac:dyDescent="0.25">
      <c r="A444" s="1">
        <v>3840.4367990000001</v>
      </c>
      <c r="B444" s="1">
        <v>-8372.8499470000006</v>
      </c>
      <c r="C444" s="1">
        <v>896.65200000000004</v>
      </c>
    </row>
    <row r="445" spans="1:3" x14ac:dyDescent="0.25">
      <c r="A445" s="1">
        <v>3840.439742</v>
      </c>
      <c r="B445" s="1">
        <v>-8372.8714049999999</v>
      </c>
      <c r="C445" s="1">
        <v>890.90899999999999</v>
      </c>
    </row>
    <row r="446" spans="1:3" x14ac:dyDescent="0.25">
      <c r="A446" s="1">
        <v>3840.433857</v>
      </c>
      <c r="B446" s="1">
        <v>-8372.8880349999999</v>
      </c>
      <c r="C446" s="1">
        <v>884.03800000000001</v>
      </c>
    </row>
    <row r="447" spans="1:3" x14ac:dyDescent="0.25">
      <c r="A447" s="1">
        <v>3840.4355380000002</v>
      </c>
      <c r="B447" s="1">
        <v>-8372.9062740000008</v>
      </c>
      <c r="C447" s="1">
        <v>881.22</v>
      </c>
    </row>
    <row r="448" spans="1:3" x14ac:dyDescent="0.25">
      <c r="A448" s="1">
        <v>3840.4258690000001</v>
      </c>
      <c r="B448" s="1">
        <v>-8372.8805240000002</v>
      </c>
      <c r="C448" s="1">
        <v>882.12699999999995</v>
      </c>
    </row>
    <row r="449" spans="1:3" x14ac:dyDescent="0.25">
      <c r="A449" s="1">
        <v>3840.429232</v>
      </c>
      <c r="B449" s="1">
        <v>-8372.9347049999997</v>
      </c>
      <c r="C449" s="1">
        <v>869.69500000000005</v>
      </c>
    </row>
    <row r="450" spans="1:3" x14ac:dyDescent="0.25">
      <c r="A450" s="1">
        <v>3840.4313339999999</v>
      </c>
      <c r="B450" s="1">
        <v>-8372.9502620000003</v>
      </c>
      <c r="C450" s="1">
        <v>870.47500000000002</v>
      </c>
    </row>
    <row r="451" spans="1:3" x14ac:dyDescent="0.25">
      <c r="A451" s="1">
        <v>3840.433857</v>
      </c>
      <c r="B451" s="1">
        <v>-8372.9652819999992</v>
      </c>
      <c r="C451" s="1">
        <v>872.21100000000001</v>
      </c>
    </row>
    <row r="452" spans="1:3" x14ac:dyDescent="0.25">
      <c r="A452" s="1">
        <v>3840.4325950000002</v>
      </c>
      <c r="B452" s="1">
        <v>-8372.9963960000005</v>
      </c>
      <c r="C452" s="1">
        <v>869.75400000000002</v>
      </c>
    </row>
    <row r="453" spans="1:3" x14ac:dyDescent="0.25">
      <c r="A453" s="1">
        <v>3840.4321749999999</v>
      </c>
      <c r="B453" s="1">
        <v>-8373.0108799999998</v>
      </c>
      <c r="C453" s="1">
        <v>869.03800000000001</v>
      </c>
    </row>
    <row r="454" spans="1:3" x14ac:dyDescent="0.25">
      <c r="A454" s="1">
        <v>3840.4279710000001</v>
      </c>
      <c r="B454" s="1">
        <v>-8373.0468209999999</v>
      </c>
      <c r="C454" s="1">
        <v>866.42100000000005</v>
      </c>
    </row>
    <row r="455" spans="1:3" x14ac:dyDescent="0.25">
      <c r="A455" s="1">
        <v>3840.4544550000001</v>
      </c>
      <c r="B455" s="1">
        <v>-8373.0419930000007</v>
      </c>
      <c r="C455" s="1">
        <v>874.96799999999996</v>
      </c>
    </row>
    <row r="456" spans="1:3" x14ac:dyDescent="0.25">
      <c r="A456" s="1">
        <v>3840.4460479999998</v>
      </c>
      <c r="B456" s="1">
        <v>-8373.0291190000007</v>
      </c>
      <c r="C456" s="1">
        <v>873.67499999999995</v>
      </c>
    </row>
    <row r="457" spans="1:3" x14ac:dyDescent="0.25">
      <c r="A457" s="1">
        <v>3840.4384810000001</v>
      </c>
      <c r="B457" s="1">
        <v>-8373.0307279999997</v>
      </c>
      <c r="C457" s="1">
        <v>870.30399999999997</v>
      </c>
    </row>
    <row r="458" spans="1:3" x14ac:dyDescent="0.25">
      <c r="A458" s="1">
        <v>3840.4502510000002</v>
      </c>
      <c r="B458" s="1">
        <v>-8373.0564770000001</v>
      </c>
      <c r="C458" s="1">
        <v>872.53200000000004</v>
      </c>
    </row>
    <row r="459" spans="1:3" x14ac:dyDescent="0.25">
      <c r="A459" s="1">
        <v>3840.4679070000002</v>
      </c>
      <c r="B459" s="1">
        <v>-8373.0736429999997</v>
      </c>
      <c r="C459" s="1">
        <v>869.87699999999995</v>
      </c>
    </row>
    <row r="460" spans="1:3" x14ac:dyDescent="0.25">
      <c r="A460" s="1">
        <v>3840.4367990000001</v>
      </c>
      <c r="B460" s="1">
        <v>-8373.0655970000007</v>
      </c>
      <c r="C460" s="1">
        <v>868.93100000000004</v>
      </c>
    </row>
    <row r="461" spans="1:3" x14ac:dyDescent="0.25">
      <c r="A461" s="1">
        <v>3840.4725319999998</v>
      </c>
      <c r="B461" s="1">
        <v>-8372.9883489999993</v>
      </c>
      <c r="C461" s="1">
        <v>884.08399999999995</v>
      </c>
    </row>
    <row r="462" spans="1:3" x14ac:dyDescent="0.25">
      <c r="A462" s="1">
        <v>3840.4552960000001</v>
      </c>
      <c r="B462" s="1">
        <v>-8372.9963960000005</v>
      </c>
      <c r="C462" s="1">
        <v>880.096</v>
      </c>
    </row>
    <row r="463" spans="1:3" x14ac:dyDescent="0.25">
      <c r="A463" s="1">
        <v>3840.4590790000002</v>
      </c>
      <c r="B463" s="1">
        <v>-8372.9465070000006</v>
      </c>
      <c r="C463" s="1">
        <v>885.18</v>
      </c>
    </row>
    <row r="464" spans="1:3" x14ac:dyDescent="0.25">
      <c r="A464" s="1">
        <v>3840.4544550000001</v>
      </c>
      <c r="B464" s="1">
        <v>-8372.917539</v>
      </c>
      <c r="C464" s="1">
        <v>886.74800000000005</v>
      </c>
    </row>
    <row r="465" spans="1:3" x14ac:dyDescent="0.25">
      <c r="A465" s="1">
        <v>3840.462442</v>
      </c>
      <c r="B465" s="1">
        <v>-8372.8950079999995</v>
      </c>
      <c r="C465" s="1">
        <v>891.71600000000001</v>
      </c>
    </row>
    <row r="466" spans="1:3" x14ac:dyDescent="0.25">
      <c r="A466" s="1">
        <v>3840.460341</v>
      </c>
      <c r="B466" s="1">
        <v>-8372.8638950000004</v>
      </c>
      <c r="C466" s="1">
        <v>896.851</v>
      </c>
    </row>
    <row r="467" spans="1:3" x14ac:dyDescent="0.25">
      <c r="A467" s="1">
        <v>3840.4594999999999</v>
      </c>
      <c r="B467" s="1">
        <v>-8372.8408280000003</v>
      </c>
      <c r="C467" s="1">
        <v>900.51800000000003</v>
      </c>
    </row>
    <row r="468" spans="1:3" x14ac:dyDescent="0.25">
      <c r="A468" s="1">
        <v>3840.4843019999998</v>
      </c>
      <c r="B468" s="1">
        <v>-8372.8386819999996</v>
      </c>
      <c r="C468" s="1">
        <v>882.85599999999999</v>
      </c>
    </row>
    <row r="469" spans="1:3" x14ac:dyDescent="0.25">
      <c r="A469" s="1">
        <v>3840.4956520000001</v>
      </c>
      <c r="B469" s="1">
        <v>-8372.8317079999997</v>
      </c>
      <c r="C469" s="1">
        <v>871.76599999999996</v>
      </c>
    </row>
    <row r="470" spans="1:3" x14ac:dyDescent="0.25">
      <c r="A470" s="1">
        <v>3840.4960729999998</v>
      </c>
      <c r="B470" s="1">
        <v>-8372.8161510000009</v>
      </c>
      <c r="C470" s="1">
        <v>869.10900000000004</v>
      </c>
    </row>
    <row r="471" spans="1:3" x14ac:dyDescent="0.25">
      <c r="A471" s="1">
        <v>3840.5254989999999</v>
      </c>
      <c r="B471" s="1">
        <v>-8372.8048859999999</v>
      </c>
      <c r="C471" s="1">
        <v>841.46900000000005</v>
      </c>
    </row>
    <row r="472" spans="1:3" x14ac:dyDescent="0.25">
      <c r="A472" s="1">
        <v>3840.5166709999999</v>
      </c>
      <c r="B472" s="1">
        <v>-8372.8129329999992</v>
      </c>
      <c r="C472" s="1">
        <v>849.91300000000001</v>
      </c>
    </row>
    <row r="473" spans="1:3" x14ac:dyDescent="0.25">
      <c r="A473" s="1">
        <v>3840.5086839999999</v>
      </c>
      <c r="B473" s="1">
        <v>-8372.7973760000004</v>
      </c>
      <c r="C473" s="1">
        <v>853.42100000000005</v>
      </c>
    </row>
    <row r="474" spans="1:3" x14ac:dyDescent="0.25">
      <c r="A474" s="1">
        <v>3840.5011169999998</v>
      </c>
      <c r="B474" s="1">
        <v>-8372.785038</v>
      </c>
      <c r="C474" s="1">
        <v>856.94799999999998</v>
      </c>
    </row>
    <row r="475" spans="1:3" x14ac:dyDescent="0.25">
      <c r="A475" s="1">
        <v>3840.538951</v>
      </c>
      <c r="B475" s="1">
        <v>-8372.8392179999992</v>
      </c>
      <c r="C475" s="1">
        <v>860.74699999999996</v>
      </c>
    </row>
    <row r="476" spans="1:3" x14ac:dyDescent="0.25">
      <c r="A476" s="1">
        <v>3840.525079</v>
      </c>
      <c r="B476" s="1">
        <v>-8372.8392179999992</v>
      </c>
      <c r="C476" s="1">
        <v>858.32399999999996</v>
      </c>
    </row>
    <row r="477" spans="1:3" x14ac:dyDescent="0.25">
      <c r="A477" s="1">
        <v>3840.512467</v>
      </c>
      <c r="B477" s="1">
        <v>-8372.8461920000009</v>
      </c>
      <c r="C477" s="1">
        <v>863.99099999999999</v>
      </c>
    </row>
    <row r="478" spans="1:3" x14ac:dyDescent="0.25">
      <c r="A478" s="1">
        <v>3840.5040600000002</v>
      </c>
      <c r="B478" s="1">
        <v>-8372.8547749999998</v>
      </c>
      <c r="C478" s="1">
        <v>872.86199999999997</v>
      </c>
    </row>
    <row r="479" spans="1:3" x14ac:dyDescent="0.25">
      <c r="A479" s="1">
        <v>3840.4847220000001</v>
      </c>
      <c r="B479" s="1">
        <v>-8372.8655039999994</v>
      </c>
      <c r="C479" s="1">
        <v>885.06799999999998</v>
      </c>
    </row>
    <row r="480" spans="1:3" x14ac:dyDescent="0.25">
      <c r="A480" s="1">
        <v>3840.483882</v>
      </c>
      <c r="B480" s="1">
        <v>-8372.8848159999998</v>
      </c>
      <c r="C480" s="1">
        <v>889.48900000000003</v>
      </c>
    </row>
    <row r="481" spans="1:3" x14ac:dyDescent="0.25">
      <c r="A481" s="1">
        <v>3840.4855630000002</v>
      </c>
      <c r="B481" s="1">
        <v>-8372.9030550000007</v>
      </c>
      <c r="C481" s="1">
        <v>891.09500000000003</v>
      </c>
    </row>
    <row r="482" spans="1:3" x14ac:dyDescent="0.25">
      <c r="A482" s="1">
        <v>3840.4813589999999</v>
      </c>
      <c r="B482" s="1">
        <v>-8372.9373869999999</v>
      </c>
      <c r="C482" s="1">
        <v>890.18700000000001</v>
      </c>
    </row>
    <row r="483" spans="1:3" x14ac:dyDescent="0.25">
      <c r="A483" s="1">
        <v>3840.4847220000001</v>
      </c>
      <c r="B483" s="1">
        <v>-8372.9545529999996</v>
      </c>
      <c r="C483" s="1">
        <v>889.11500000000001</v>
      </c>
    </row>
    <row r="484" spans="1:3" x14ac:dyDescent="0.25">
      <c r="A484" s="1">
        <v>3840.4792579999998</v>
      </c>
      <c r="B484" s="1">
        <v>-8372.9727920000005</v>
      </c>
      <c r="C484" s="1">
        <v>886.30399999999997</v>
      </c>
    </row>
    <row r="485" spans="1:3" x14ac:dyDescent="0.25">
      <c r="A485" s="1">
        <v>3840.4931299999998</v>
      </c>
      <c r="B485" s="1">
        <v>-8372.9856670000008</v>
      </c>
      <c r="C485" s="1">
        <v>886.178</v>
      </c>
    </row>
    <row r="486" spans="1:3" x14ac:dyDescent="0.25">
      <c r="A486" s="1">
        <v>3840.4775760000002</v>
      </c>
      <c r="B486" s="1">
        <v>-8373.0183899999993</v>
      </c>
      <c r="C486" s="1">
        <v>881.52800000000002</v>
      </c>
    </row>
    <row r="487" spans="1:3" x14ac:dyDescent="0.25">
      <c r="A487" s="1">
        <v>3840.4859839999999</v>
      </c>
      <c r="B487" s="1">
        <v>-8373.0484309999993</v>
      </c>
      <c r="C487" s="1">
        <v>873.93</v>
      </c>
    </row>
    <row r="488" spans="1:3" x14ac:dyDescent="0.25">
      <c r="A488" s="1">
        <v>3840.4821999999999</v>
      </c>
      <c r="B488" s="1">
        <v>-8373.0532590000003</v>
      </c>
      <c r="C488" s="1">
        <v>873.18499999999995</v>
      </c>
    </row>
    <row r="489" spans="1:3" x14ac:dyDescent="0.25">
      <c r="A489" s="1">
        <v>3840.4843019999998</v>
      </c>
      <c r="B489" s="1">
        <v>-8373.0312649999996</v>
      </c>
      <c r="C489" s="1">
        <v>879.29300000000001</v>
      </c>
    </row>
    <row r="490" spans="1:3" x14ac:dyDescent="0.25">
      <c r="A490" s="1">
        <v>3840.466226</v>
      </c>
      <c r="B490" s="1">
        <v>-8372.9727920000005</v>
      </c>
      <c r="C490" s="1">
        <v>883.86</v>
      </c>
    </row>
    <row r="491" spans="1:3" x14ac:dyDescent="0.25">
      <c r="A491" s="1">
        <v>3840.4594999999999</v>
      </c>
      <c r="B491" s="1">
        <v>-8373.0140979999996</v>
      </c>
      <c r="C491" s="1">
        <v>879.053</v>
      </c>
    </row>
    <row r="492" spans="1:3" x14ac:dyDescent="0.25">
      <c r="A492" s="1">
        <v>3840.474213</v>
      </c>
      <c r="B492" s="1">
        <v>-8373.0221450000008</v>
      </c>
      <c r="C492" s="1">
        <v>880.73500000000001</v>
      </c>
    </row>
    <row r="493" spans="1:3" x14ac:dyDescent="0.25">
      <c r="A493" s="1">
        <v>3840.5431549999998</v>
      </c>
      <c r="B493" s="1">
        <v>-8373.0613049999993</v>
      </c>
      <c r="C493" s="1">
        <v>854.28099999999995</v>
      </c>
    </row>
    <row r="494" spans="1:3" x14ac:dyDescent="0.25">
      <c r="A494" s="1">
        <v>3840.5259190000002</v>
      </c>
      <c r="B494" s="1">
        <v>-8373.0586230000008</v>
      </c>
      <c r="C494" s="1">
        <v>858.91200000000003</v>
      </c>
    </row>
    <row r="495" spans="1:3" x14ac:dyDescent="0.25">
      <c r="A495" s="1">
        <v>3840.5145689999999</v>
      </c>
      <c r="B495" s="1">
        <v>-8373.0575499999995</v>
      </c>
      <c r="C495" s="1">
        <v>861.70500000000004</v>
      </c>
    </row>
    <row r="496" spans="1:3" x14ac:dyDescent="0.25">
      <c r="A496" s="1">
        <v>3840.5145689999999</v>
      </c>
      <c r="B496" s="1">
        <v>-8373.0216089999994</v>
      </c>
      <c r="C496" s="1">
        <v>875.66099999999994</v>
      </c>
    </row>
    <row r="497" spans="1:3" x14ac:dyDescent="0.25">
      <c r="A497" s="1">
        <v>3840.5040600000002</v>
      </c>
      <c r="B497" s="1">
        <v>-8373.0151709999991</v>
      </c>
      <c r="C497" s="1">
        <v>880.71100000000001</v>
      </c>
    </row>
    <row r="498" spans="1:3" x14ac:dyDescent="0.25">
      <c r="A498" s="1">
        <v>3840.5082640000001</v>
      </c>
      <c r="B498" s="1">
        <v>-8373.0436030000001</v>
      </c>
      <c r="C498" s="1">
        <v>869.03499999999997</v>
      </c>
    </row>
    <row r="499" spans="1:3" x14ac:dyDescent="0.25">
      <c r="A499" s="1">
        <v>3840.4998559999999</v>
      </c>
      <c r="B499" s="1">
        <v>-8373.0103429999999</v>
      </c>
      <c r="C499" s="1">
        <v>882.06799999999998</v>
      </c>
    </row>
    <row r="500" spans="1:3" x14ac:dyDescent="0.25">
      <c r="A500" s="1">
        <v>3840.5145689999999</v>
      </c>
      <c r="B500" s="1">
        <v>-8372.9851309999995</v>
      </c>
      <c r="C500" s="1">
        <v>884.79899999999998</v>
      </c>
    </row>
    <row r="501" spans="1:3" x14ac:dyDescent="0.25">
      <c r="A501" s="1">
        <v>3840.507423</v>
      </c>
      <c r="B501" s="1">
        <v>-8372.9341690000001</v>
      </c>
      <c r="C501" s="1">
        <v>897.14700000000005</v>
      </c>
    </row>
    <row r="502" spans="1:3" x14ac:dyDescent="0.25">
      <c r="A502" s="1">
        <v>3840.5120470000002</v>
      </c>
      <c r="B502" s="1">
        <v>-8372.9127110000009</v>
      </c>
      <c r="C502" s="1">
        <v>896.01300000000003</v>
      </c>
    </row>
    <row r="503" spans="1:3" x14ac:dyDescent="0.25">
      <c r="A503" s="1">
        <v>3840.5368490000001</v>
      </c>
      <c r="B503" s="1">
        <v>-8372.8628219999991</v>
      </c>
      <c r="C503" s="1">
        <v>874.524</v>
      </c>
    </row>
    <row r="504" spans="1:3" x14ac:dyDescent="0.25">
      <c r="A504" s="1">
        <v>3840.5532440000002</v>
      </c>
      <c r="B504" s="1">
        <v>-8372.8596030000008</v>
      </c>
      <c r="C504" s="1">
        <v>874.62599999999998</v>
      </c>
    </row>
    <row r="505" spans="1:3" x14ac:dyDescent="0.25">
      <c r="A505" s="1">
        <v>3840.5103650000001</v>
      </c>
      <c r="B505" s="1">
        <v>-8372.8794519999992</v>
      </c>
      <c r="C505" s="1">
        <v>881.58500000000004</v>
      </c>
    </row>
    <row r="506" spans="1:3" x14ac:dyDescent="0.25">
      <c r="A506" s="1">
        <v>3840.530123</v>
      </c>
      <c r="B506" s="1">
        <v>-8372.8874980000001</v>
      </c>
      <c r="C506" s="1">
        <v>885.68700000000001</v>
      </c>
    </row>
    <row r="507" spans="1:3" x14ac:dyDescent="0.25">
      <c r="A507" s="1">
        <v>3840.5561859999998</v>
      </c>
      <c r="B507" s="1">
        <v>-8372.8928629999991</v>
      </c>
      <c r="C507" s="1">
        <v>889.05499999999995</v>
      </c>
    </row>
    <row r="508" spans="1:3" x14ac:dyDescent="0.25">
      <c r="A508" s="1">
        <v>3840.5444160000002</v>
      </c>
      <c r="B508" s="1">
        <v>-8372.907346</v>
      </c>
      <c r="C508" s="1">
        <v>895.17600000000004</v>
      </c>
    </row>
    <row r="509" spans="1:3" x14ac:dyDescent="0.25">
      <c r="A509" s="1">
        <v>3840.5351679999999</v>
      </c>
      <c r="B509" s="1">
        <v>-8372.9255859999994</v>
      </c>
      <c r="C509" s="1">
        <v>901.17600000000004</v>
      </c>
    </row>
    <row r="510" spans="1:3" x14ac:dyDescent="0.25">
      <c r="A510" s="1">
        <v>3840.5187729999998</v>
      </c>
      <c r="B510" s="1">
        <v>-8372.9685009999994</v>
      </c>
      <c r="C510" s="1">
        <v>891.09199999999998</v>
      </c>
    </row>
    <row r="511" spans="1:3" x14ac:dyDescent="0.25">
      <c r="A511" s="1">
        <v>3840.516251</v>
      </c>
      <c r="B511" s="1">
        <v>-8372.9561630000007</v>
      </c>
      <c r="C511" s="1">
        <v>896.48199999999997</v>
      </c>
    </row>
    <row r="512" spans="1:3" x14ac:dyDescent="0.25">
      <c r="A512" s="1">
        <v>3840.552823</v>
      </c>
      <c r="B512" s="1">
        <v>-8372.9583079999993</v>
      </c>
      <c r="C512" s="1">
        <v>892.92200000000003</v>
      </c>
    </row>
    <row r="513" spans="1:3" x14ac:dyDescent="0.25">
      <c r="A513" s="1">
        <v>3840.5553460000001</v>
      </c>
      <c r="B513" s="1">
        <v>-8373.0119529999993</v>
      </c>
      <c r="C513" s="1">
        <v>871.101</v>
      </c>
    </row>
    <row r="514" spans="1:3" x14ac:dyDescent="0.25">
      <c r="A514" s="1">
        <v>3840.53811</v>
      </c>
      <c r="B514" s="1">
        <v>-8373.0140979999996</v>
      </c>
      <c r="C514" s="1">
        <v>871.22299999999996</v>
      </c>
    </row>
    <row r="515" spans="1:3" x14ac:dyDescent="0.25">
      <c r="A515" s="1">
        <v>3840.5406320000002</v>
      </c>
      <c r="B515" s="1">
        <v>-8373.0409199999995</v>
      </c>
      <c r="C515" s="1">
        <v>860.83100000000002</v>
      </c>
    </row>
    <row r="516" spans="1:3" x14ac:dyDescent="0.25">
      <c r="A516" s="1">
        <v>3840.5700590000001</v>
      </c>
      <c r="B516" s="1">
        <v>-8373.0360930000006</v>
      </c>
      <c r="C516" s="1">
        <v>862.76300000000003</v>
      </c>
    </row>
    <row r="517" spans="1:3" x14ac:dyDescent="0.25">
      <c r="A517" s="1">
        <v>3840.5927590000001</v>
      </c>
      <c r="B517" s="1">
        <v>-8373.0264370000004</v>
      </c>
      <c r="C517" s="1">
        <v>873.63099999999997</v>
      </c>
    </row>
    <row r="518" spans="1:3" x14ac:dyDescent="0.25">
      <c r="A518" s="1">
        <v>3840.6036880000001</v>
      </c>
      <c r="B518" s="1">
        <v>-8373.0006869999997</v>
      </c>
      <c r="C518" s="1">
        <v>880.51300000000003</v>
      </c>
    </row>
    <row r="519" spans="1:3" x14ac:dyDescent="0.25">
      <c r="A519" s="1">
        <v>3840.6066310000001</v>
      </c>
      <c r="B519" s="1">
        <v>-8372.9819119999993</v>
      </c>
      <c r="C519" s="1">
        <v>883.55899999999997</v>
      </c>
    </row>
    <row r="520" spans="1:3" x14ac:dyDescent="0.25">
      <c r="A520" s="1">
        <v>3840.6015870000001</v>
      </c>
      <c r="B520" s="1">
        <v>-8373.0146349999995</v>
      </c>
      <c r="C520" s="1">
        <v>877.35</v>
      </c>
    </row>
    <row r="521" spans="1:3" x14ac:dyDescent="0.25">
      <c r="A521" s="1">
        <v>3840.5885549999998</v>
      </c>
      <c r="B521" s="1">
        <v>-8373.0103429999999</v>
      </c>
      <c r="C521" s="1">
        <v>876.06</v>
      </c>
    </row>
    <row r="522" spans="1:3" x14ac:dyDescent="0.25">
      <c r="A522" s="1">
        <v>3840.5738419999998</v>
      </c>
      <c r="B522" s="1">
        <v>-8372.996932</v>
      </c>
      <c r="C522" s="1">
        <v>877.75199999999995</v>
      </c>
    </row>
    <row r="523" spans="1:3" x14ac:dyDescent="0.25">
      <c r="A523" s="1">
        <v>3840.561651</v>
      </c>
      <c r="B523" s="1">
        <v>-8372.9974689999999</v>
      </c>
      <c r="C523" s="1">
        <v>877.45100000000002</v>
      </c>
    </row>
    <row r="524" spans="1:3" x14ac:dyDescent="0.25">
      <c r="A524" s="1">
        <v>3840.54862</v>
      </c>
      <c r="B524" s="1">
        <v>-8372.996932</v>
      </c>
      <c r="C524" s="1">
        <v>877.322</v>
      </c>
    </row>
    <row r="525" spans="1:3" x14ac:dyDescent="0.25">
      <c r="A525" s="1">
        <v>3840.543995</v>
      </c>
      <c r="B525" s="1">
        <v>-8372.9776199999997</v>
      </c>
      <c r="C525" s="1">
        <v>884.34299999999996</v>
      </c>
    </row>
    <row r="526" spans="1:3" x14ac:dyDescent="0.25">
      <c r="A526" s="1">
        <v>3840.5343269999998</v>
      </c>
      <c r="B526" s="1">
        <v>-8372.9937140000002</v>
      </c>
      <c r="C526" s="1">
        <v>878.67600000000004</v>
      </c>
    </row>
    <row r="527" spans="1:3" x14ac:dyDescent="0.25">
      <c r="A527" s="1">
        <v>3840.5393709999998</v>
      </c>
      <c r="B527" s="1">
        <v>-8372.9454339999993</v>
      </c>
      <c r="C527" s="1">
        <v>900.19500000000005</v>
      </c>
    </row>
    <row r="528" spans="1:3" x14ac:dyDescent="0.25">
      <c r="A528" s="1">
        <v>3840.5620720000002</v>
      </c>
      <c r="B528" s="1">
        <v>-8372.9379239999998</v>
      </c>
      <c r="C528" s="1">
        <v>896.30399999999997</v>
      </c>
    </row>
    <row r="529" spans="1:3" x14ac:dyDescent="0.25">
      <c r="A529" s="1">
        <v>3840.562492</v>
      </c>
      <c r="B529" s="1">
        <v>-8372.9288039999992</v>
      </c>
      <c r="C529" s="1">
        <v>896.24099999999999</v>
      </c>
    </row>
    <row r="530" spans="1:3" x14ac:dyDescent="0.25">
      <c r="A530" s="1">
        <v>3840.5751030000001</v>
      </c>
      <c r="B530" s="1">
        <v>-8372.9078829999999</v>
      </c>
      <c r="C530" s="1">
        <v>889.95299999999997</v>
      </c>
    </row>
    <row r="531" spans="1:3" x14ac:dyDescent="0.25">
      <c r="A531" s="1">
        <v>3840.5814089999999</v>
      </c>
      <c r="B531" s="1">
        <v>-8372.8891070000009</v>
      </c>
      <c r="C531" s="1">
        <v>884.23900000000003</v>
      </c>
    </row>
    <row r="532" spans="1:3" x14ac:dyDescent="0.25">
      <c r="A532" s="1">
        <v>3840.59402</v>
      </c>
      <c r="B532" s="1">
        <v>-8372.8735510000006</v>
      </c>
      <c r="C532" s="1">
        <v>875.46100000000001</v>
      </c>
    </row>
    <row r="533" spans="1:3" x14ac:dyDescent="0.25">
      <c r="A533" s="1">
        <v>3840.5725809999999</v>
      </c>
      <c r="B533" s="1">
        <v>-8372.8735510000006</v>
      </c>
      <c r="C533" s="1">
        <v>879.53899999999999</v>
      </c>
    </row>
    <row r="534" spans="1:3" x14ac:dyDescent="0.25">
      <c r="A534" s="1">
        <v>3840.5982239999998</v>
      </c>
      <c r="B534" s="1">
        <v>-8372.8923259999992</v>
      </c>
      <c r="C534" s="1">
        <v>882.10599999999999</v>
      </c>
    </row>
    <row r="535" spans="1:3" x14ac:dyDescent="0.25">
      <c r="A535" s="1">
        <v>3840.6062109999998</v>
      </c>
      <c r="B535" s="1">
        <v>-8372.9025189999993</v>
      </c>
      <c r="C535" s="1">
        <v>883.08699999999999</v>
      </c>
    </row>
    <row r="536" spans="1:3" x14ac:dyDescent="0.25">
      <c r="A536" s="1">
        <v>3840.591077</v>
      </c>
      <c r="B536" s="1">
        <v>-8372.9277309999998</v>
      </c>
      <c r="C536" s="1">
        <v>888.58199999999999</v>
      </c>
    </row>
    <row r="537" spans="1:3" x14ac:dyDescent="0.25">
      <c r="A537" s="1">
        <v>3840.585192</v>
      </c>
      <c r="B537" s="1">
        <v>-8372.9368510000004</v>
      </c>
      <c r="C537" s="1">
        <v>889.78099999999995</v>
      </c>
    </row>
    <row r="538" spans="1:3" x14ac:dyDescent="0.25">
      <c r="A538" s="1">
        <v>3840.5797269999998</v>
      </c>
      <c r="B538" s="1">
        <v>-8372.9566990000003</v>
      </c>
      <c r="C538" s="1">
        <v>888.88900000000001</v>
      </c>
    </row>
    <row r="539" spans="1:3" x14ac:dyDescent="0.25">
      <c r="A539" s="1">
        <v>3840.5730010000002</v>
      </c>
      <c r="B539" s="1">
        <v>-8372.9717199999996</v>
      </c>
      <c r="C539" s="1">
        <v>885.55200000000002</v>
      </c>
    </row>
    <row r="540" spans="1:3" x14ac:dyDescent="0.25">
      <c r="A540" s="1">
        <v>3840.5919180000001</v>
      </c>
      <c r="B540" s="1">
        <v>-8372.9749379999994</v>
      </c>
      <c r="C540" s="1">
        <v>884.38300000000004</v>
      </c>
    </row>
    <row r="541" spans="1:3" x14ac:dyDescent="0.25">
      <c r="A541" s="1">
        <v>3840.6095740000001</v>
      </c>
      <c r="B541" s="1">
        <v>-8372.9524079999992</v>
      </c>
      <c r="C541" s="1">
        <v>886.56700000000001</v>
      </c>
    </row>
    <row r="542" spans="1:3" x14ac:dyDescent="0.25">
      <c r="A542" s="1">
        <v>3840.6184010000002</v>
      </c>
      <c r="B542" s="1">
        <v>-8372.9309499999999</v>
      </c>
      <c r="C542" s="1">
        <v>885.35799999999995</v>
      </c>
    </row>
    <row r="543" spans="1:3" x14ac:dyDescent="0.25">
      <c r="A543" s="1">
        <v>3840.6280700000002</v>
      </c>
      <c r="B543" s="1">
        <v>-8372.9159299999992</v>
      </c>
      <c r="C543" s="1">
        <v>880.07500000000005</v>
      </c>
    </row>
    <row r="544" spans="1:3" x14ac:dyDescent="0.25">
      <c r="A544" s="1">
        <v>3840.631433</v>
      </c>
      <c r="B544" s="1">
        <v>-8372.9599180000005</v>
      </c>
      <c r="C544" s="1">
        <v>884.96199999999999</v>
      </c>
    </row>
    <row r="545" spans="1:3" x14ac:dyDescent="0.25">
      <c r="A545" s="1">
        <v>3840.6373180000001</v>
      </c>
      <c r="B545" s="1">
        <v>-8372.9309499999999</v>
      </c>
      <c r="C545" s="1">
        <v>881.39599999999996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Converted MESH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</dc:creator>
  <cp:lastModifiedBy>GT</cp:lastModifiedBy>
  <dcterms:created xsi:type="dcterms:W3CDTF">2018-07-08T05:42:07Z</dcterms:created>
  <dcterms:modified xsi:type="dcterms:W3CDTF">2018-07-08T05:52:30Z</dcterms:modified>
</cp:coreProperties>
</file>